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3" sheetId="3" r:id="rId1"/>
  </sheets>
  <externalReferences>
    <externalReference r:id="rId2"/>
  </externalReferences>
  <definedNames>
    <definedName name="_xlnm._FilterDatabase" localSheetId="0" hidden="1">附件3!$A$3:$XEU$3</definedName>
    <definedName name="_xlnm.Print_Area" localSheetId="0">附件3!$A$1:$F$219</definedName>
    <definedName name="_xlnm.Print_Titles" localSheetId="0">附件3!$3:$3</definedName>
    <definedName name="性别">[1]字典项代码!$B$2:$B$4</definedName>
  </definedNames>
  <calcPr calcId="144525"/>
</workbook>
</file>

<file path=xl/sharedStrings.xml><?xml version="1.0" encoding="utf-8"?>
<sst xmlns="http://schemas.openxmlformats.org/spreadsheetml/2006/main" count="872" uniqueCount="441">
  <si>
    <t>附件</t>
  </si>
  <si>
    <r>
      <t> </t>
    </r>
    <r>
      <rPr>
        <sz val="18"/>
        <rFont val="方正小标宋简体"/>
        <charset val="134"/>
      </rPr>
      <t>广州番禺职业技术学院2022年毕业生求职创业补贴名单</t>
    </r>
  </si>
  <si>
    <t>序号</t>
  </si>
  <si>
    <t>学生姓名</t>
  </si>
  <si>
    <t>院系</t>
  </si>
  <si>
    <t>蔡妙珊</t>
  </si>
  <si>
    <t>财经学院</t>
  </si>
  <si>
    <t>朱磊磊</t>
  </si>
  <si>
    <t>旅游商务学院</t>
  </si>
  <si>
    <t>蔡小英</t>
  </si>
  <si>
    <t>陈倚珊</t>
  </si>
  <si>
    <t>陈冰冰</t>
  </si>
  <si>
    <t>范蔓菁</t>
  </si>
  <si>
    <t>李榆柯</t>
  </si>
  <si>
    <t>陈红霞</t>
  </si>
  <si>
    <t>姚少楷</t>
  </si>
  <si>
    <t>陈洁如</t>
  </si>
  <si>
    <t>梁瑞文</t>
  </si>
  <si>
    <t>陈玲</t>
  </si>
  <si>
    <t>曾莹莹</t>
  </si>
  <si>
    <t>陈石清</t>
  </si>
  <si>
    <t>丁晓琪</t>
  </si>
  <si>
    <t>陈思燕</t>
  </si>
  <si>
    <t>赖冠妙</t>
  </si>
  <si>
    <t>陈夏倪</t>
  </si>
  <si>
    <t>陆俞澄</t>
  </si>
  <si>
    <t>成振伟</t>
  </si>
  <si>
    <t>容金莉</t>
  </si>
  <si>
    <t>程如玉</t>
  </si>
  <si>
    <t>杨妮青</t>
  </si>
  <si>
    <t>程韵宁</t>
  </si>
  <si>
    <t>巢丽莹</t>
  </si>
  <si>
    <t>邓妙君</t>
  </si>
  <si>
    <t>梁美琳</t>
  </si>
  <si>
    <t>丁国蓉</t>
  </si>
  <si>
    <t>邹嘉琪</t>
  </si>
  <si>
    <t>冯嘉敏</t>
  </si>
  <si>
    <t>冯永健</t>
  </si>
  <si>
    <t>傅嘉凤</t>
  </si>
  <si>
    <t>莫紫欣</t>
  </si>
  <si>
    <t>黄盘珍</t>
  </si>
  <si>
    <t>郑沣岚</t>
  </si>
  <si>
    <t>江锦钿</t>
  </si>
  <si>
    <t>叶绍青</t>
  </si>
  <si>
    <t>靳晓飞</t>
  </si>
  <si>
    <t>蔡炜梅</t>
  </si>
  <si>
    <t>信息工程学院</t>
  </si>
  <si>
    <t>赖清梅</t>
  </si>
  <si>
    <t>曾恩琪</t>
  </si>
  <si>
    <t>黎观凤</t>
  </si>
  <si>
    <t>曾杰聪</t>
  </si>
  <si>
    <t>黎钱成</t>
  </si>
  <si>
    <t>黎淑球</t>
  </si>
  <si>
    <t>陈丹琼</t>
  </si>
  <si>
    <t>李慧娇</t>
  </si>
  <si>
    <t>陈帝宇</t>
  </si>
  <si>
    <t>李利梅</t>
  </si>
  <si>
    <t>陈静霓</t>
  </si>
  <si>
    <t>李素晴</t>
  </si>
  <si>
    <t>陈可欣</t>
  </si>
  <si>
    <t>李秀伟</t>
  </si>
  <si>
    <t>陈木凡</t>
  </si>
  <si>
    <t>梁少敏</t>
  </si>
  <si>
    <t>陈旭兴</t>
  </si>
  <si>
    <t>梁婷炫</t>
  </si>
  <si>
    <t>陈长运</t>
  </si>
  <si>
    <t>廖慧明</t>
  </si>
  <si>
    <t>陈芷君</t>
  </si>
  <si>
    <t>林海婷</t>
  </si>
  <si>
    <t>陈珠</t>
  </si>
  <si>
    <t>林辉燕</t>
  </si>
  <si>
    <t>冯辉铭</t>
  </si>
  <si>
    <t>林娟燕</t>
  </si>
  <si>
    <t>高琳婷</t>
  </si>
  <si>
    <t>林小群</t>
  </si>
  <si>
    <t>关远键</t>
  </si>
  <si>
    <t>林欣瑶</t>
  </si>
  <si>
    <t>郭灿凯</t>
  </si>
  <si>
    <t>刘博</t>
  </si>
  <si>
    <t>郭嘉怡</t>
  </si>
  <si>
    <t>刘仰纯</t>
  </si>
  <si>
    <t>韩翠</t>
  </si>
  <si>
    <t>罗秋慧</t>
  </si>
  <si>
    <t>韩思琪</t>
  </si>
  <si>
    <t>欧阳颖琦</t>
  </si>
  <si>
    <t>何成彬</t>
  </si>
  <si>
    <t>庞舒婷</t>
  </si>
  <si>
    <t>何淑娟</t>
  </si>
  <si>
    <t>任婷</t>
  </si>
  <si>
    <t>和仕燕</t>
  </si>
  <si>
    <t>沈成龙</t>
  </si>
  <si>
    <t>黄洁薇</t>
  </si>
  <si>
    <t>宋巧梦</t>
  </si>
  <si>
    <t>黄思翘</t>
  </si>
  <si>
    <t>苏意弟</t>
  </si>
  <si>
    <t>柯敏仪</t>
  </si>
  <si>
    <t>田观文</t>
  </si>
  <si>
    <t>赖细隆</t>
  </si>
  <si>
    <t>汪小龙</t>
  </si>
  <si>
    <t>赖阳广</t>
  </si>
  <si>
    <t>王冰丽</t>
  </si>
  <si>
    <t>李满全</t>
  </si>
  <si>
    <t>王国栋</t>
  </si>
  <si>
    <t>李璇君</t>
  </si>
  <si>
    <t>王木飞</t>
  </si>
  <si>
    <t>连思婷</t>
  </si>
  <si>
    <t>王茜</t>
  </si>
  <si>
    <t>梁化</t>
  </si>
  <si>
    <t>王晓东</t>
  </si>
  <si>
    <t>廖家聪</t>
  </si>
  <si>
    <t>王尧尧</t>
  </si>
  <si>
    <t>林民安</t>
  </si>
  <si>
    <t>王英</t>
  </si>
  <si>
    <t>林喜强</t>
  </si>
  <si>
    <t>吴杨美</t>
  </si>
  <si>
    <t>林有龙</t>
  </si>
  <si>
    <t>许洁真</t>
  </si>
  <si>
    <t>林泽钦</t>
  </si>
  <si>
    <t>许少婷</t>
  </si>
  <si>
    <t>林梓扬</t>
  </si>
  <si>
    <t>薛雪雪</t>
  </si>
  <si>
    <t>刘炜欣</t>
  </si>
  <si>
    <t>杨佳纯</t>
  </si>
  <si>
    <t>卢主权</t>
  </si>
  <si>
    <t>杨珍妹</t>
  </si>
  <si>
    <t>陆俊全</t>
  </si>
  <si>
    <t>余妹仪</t>
  </si>
  <si>
    <t>罗梦君</t>
  </si>
  <si>
    <t>张慧</t>
  </si>
  <si>
    <t>吕贵淇</t>
  </si>
  <si>
    <t>张培芝</t>
  </si>
  <si>
    <t>马海槟</t>
  </si>
  <si>
    <t>张拴喜</t>
  </si>
  <si>
    <t>马锦武</t>
  </si>
  <si>
    <t>张玉婷</t>
  </si>
  <si>
    <t>欧玲慧</t>
  </si>
  <si>
    <t>赵欣</t>
  </si>
  <si>
    <t>沈少妹</t>
  </si>
  <si>
    <t>郑婷婷</t>
  </si>
  <si>
    <t>汪豪</t>
  </si>
  <si>
    <t>朱星河</t>
  </si>
  <si>
    <t>魏铭亮</t>
  </si>
  <si>
    <t>朱燕</t>
  </si>
  <si>
    <t>魏天龙</t>
  </si>
  <si>
    <t>卓伟栋</t>
  </si>
  <si>
    <t>温健华</t>
  </si>
  <si>
    <t>邹惠婷</t>
  </si>
  <si>
    <t>徐聪</t>
  </si>
  <si>
    <t>莫泳琴</t>
  </si>
  <si>
    <t>现代物流学院</t>
  </si>
  <si>
    <t>徐远欢</t>
  </si>
  <si>
    <t>黄丽婷</t>
  </si>
  <si>
    <t>许家源</t>
  </si>
  <si>
    <t>符布典</t>
  </si>
  <si>
    <t>许萍凤</t>
  </si>
  <si>
    <t>胡恋燕</t>
  </si>
  <si>
    <t>许月欣</t>
  </si>
  <si>
    <t>黄宝琳</t>
  </si>
  <si>
    <t>杨福娣</t>
  </si>
  <si>
    <t>黄慧晴</t>
  </si>
  <si>
    <t>姚锦涛</t>
  </si>
  <si>
    <t>李佳婷</t>
  </si>
  <si>
    <t>占木婵</t>
  </si>
  <si>
    <t>林海清</t>
  </si>
  <si>
    <t>张俊艺</t>
  </si>
  <si>
    <t>邱笑萍</t>
  </si>
  <si>
    <t>张诗意</t>
  </si>
  <si>
    <t>苏巧儿</t>
  </si>
  <si>
    <t>张燕妮</t>
  </si>
  <si>
    <t>容欣琪</t>
  </si>
  <si>
    <t>祝冰</t>
  </si>
  <si>
    <t>徐惠莲</t>
  </si>
  <si>
    <t>陈惠芳</t>
  </si>
  <si>
    <t>艺术设计学院</t>
  </si>
  <si>
    <t>吴冰冰</t>
  </si>
  <si>
    <t>黄文清</t>
  </si>
  <si>
    <t>黄彩莲</t>
  </si>
  <si>
    <t>黎錤群</t>
  </si>
  <si>
    <t>陈莉玟</t>
  </si>
  <si>
    <t>李建龙</t>
  </si>
  <si>
    <t>许燕妮</t>
  </si>
  <si>
    <t>麦峻敏</t>
  </si>
  <si>
    <t>陈晓佳</t>
  </si>
  <si>
    <t>谢杭均</t>
  </si>
  <si>
    <t>席岩岩</t>
  </si>
  <si>
    <t>杨舒艺</t>
  </si>
  <si>
    <t>钟玲</t>
  </si>
  <si>
    <t>林军泽</t>
  </si>
  <si>
    <t>邓巧怡</t>
  </si>
  <si>
    <t>麦银霞</t>
  </si>
  <si>
    <t>骆思瀚</t>
  </si>
  <si>
    <t>潘健杰</t>
  </si>
  <si>
    <t>郑晓珊</t>
  </si>
  <si>
    <t>钱钡香</t>
  </si>
  <si>
    <t>张敏丹</t>
  </si>
  <si>
    <t>尤东建</t>
  </si>
  <si>
    <t>卢诗恩</t>
  </si>
  <si>
    <t>徐绮婷</t>
  </si>
  <si>
    <t>王雅雯</t>
  </si>
  <si>
    <t>陈海鹏</t>
  </si>
  <si>
    <t>李晓怡</t>
  </si>
  <si>
    <t>凌锦辉</t>
  </si>
  <si>
    <t>林浩敏</t>
  </si>
  <si>
    <t>麦杰波</t>
  </si>
  <si>
    <t>陈光权</t>
  </si>
  <si>
    <t>钱铭怡</t>
  </si>
  <si>
    <t>邱水玲</t>
  </si>
  <si>
    <t>黄忠耀</t>
  </si>
  <si>
    <t>陈炼云</t>
  </si>
  <si>
    <t>梁子聪</t>
  </si>
  <si>
    <t>赖惠玲</t>
  </si>
  <si>
    <t>林松城</t>
  </si>
  <si>
    <t>李金涛</t>
  </si>
  <si>
    <t>潘志杰</t>
  </si>
  <si>
    <t>曾秋艳</t>
  </si>
  <si>
    <t>谢玉婷</t>
  </si>
  <si>
    <t>邓洁霞</t>
  </si>
  <si>
    <t>苏小冰</t>
  </si>
  <si>
    <t>余等珍</t>
  </si>
  <si>
    <t>宾泳华</t>
  </si>
  <si>
    <t>潘碧芬</t>
  </si>
  <si>
    <t>邓楚怡</t>
  </si>
  <si>
    <t>胡艾美</t>
  </si>
  <si>
    <t>冯彩霞</t>
  </si>
  <si>
    <t>李雨冰</t>
  </si>
  <si>
    <t>何尚娜</t>
  </si>
  <si>
    <t>梁家欣</t>
  </si>
  <si>
    <t>黄杏燃</t>
  </si>
  <si>
    <t>黄金凤</t>
  </si>
  <si>
    <t>林圳恭</t>
  </si>
  <si>
    <t>陈炜炘</t>
  </si>
  <si>
    <t>邱泽林</t>
  </si>
  <si>
    <t>刁靖华</t>
  </si>
  <si>
    <t>苏燕群</t>
  </si>
  <si>
    <t>蒋晓月</t>
  </si>
  <si>
    <t>曾佩玲</t>
  </si>
  <si>
    <t>孔嘉欣</t>
  </si>
  <si>
    <t>何晔厚</t>
  </si>
  <si>
    <t>林秀玉</t>
  </si>
  <si>
    <r>
      <rPr>
        <sz val="10.5"/>
        <color indexed="8"/>
        <rFont val="Times New Roman"/>
        <charset val="134"/>
      </rPr>
      <t>廖清</t>
    </r>
    <r>
      <rPr>
        <sz val="10.5"/>
        <color indexed="8"/>
        <rFont val="Times New Roman"/>
        <charset val="0"/>
      </rPr>
      <t>霞</t>
    </r>
  </si>
  <si>
    <t>潘佳妍</t>
  </si>
  <si>
    <t>郭志泳</t>
  </si>
  <si>
    <t>叶思慧</t>
  </si>
  <si>
    <t>洪迪</t>
  </si>
  <si>
    <t>李秀兰</t>
  </si>
  <si>
    <t>陈彩云</t>
  </si>
  <si>
    <t>林佳欣</t>
  </si>
  <si>
    <t>陈伟帆</t>
  </si>
  <si>
    <t>李柳美</t>
  </si>
  <si>
    <t>邓诗曼</t>
  </si>
  <si>
    <t>陈风銮</t>
  </si>
  <si>
    <t>林煦深</t>
  </si>
  <si>
    <t>叶晓湘</t>
  </si>
  <si>
    <t>马倩</t>
  </si>
  <si>
    <t>陈丽华</t>
  </si>
  <si>
    <t>建筑工程学院</t>
  </si>
  <si>
    <t>陈颖欣</t>
  </si>
  <si>
    <t>卢善欣</t>
  </si>
  <si>
    <t>陈惠柔</t>
  </si>
  <si>
    <t>钟桂凤</t>
  </si>
  <si>
    <t>岑健洁</t>
  </si>
  <si>
    <t>许佳慧</t>
  </si>
  <si>
    <t>李弟</t>
  </si>
  <si>
    <t>朱雅丽</t>
  </si>
  <si>
    <t>林家豪</t>
  </si>
  <si>
    <t>杨琳琳</t>
  </si>
  <si>
    <t>韩博韬</t>
  </si>
  <si>
    <t>智能制造学院</t>
  </si>
  <si>
    <t>邓晓婷</t>
  </si>
  <si>
    <t>黄育培</t>
  </si>
  <si>
    <t>陈洪有</t>
  </si>
  <si>
    <t>黄天桂</t>
  </si>
  <si>
    <t>周业荣</t>
  </si>
  <si>
    <t>陆冠廷</t>
  </si>
  <si>
    <t>杨泽君</t>
  </si>
  <si>
    <t>陈风</t>
  </si>
  <si>
    <t>黄梦琪</t>
  </si>
  <si>
    <t>陈念琪</t>
  </si>
  <si>
    <t>陈嘉琳</t>
  </si>
  <si>
    <t>陈巧平</t>
  </si>
  <si>
    <t>唐汝涵</t>
  </si>
  <si>
    <t>陈圳南</t>
  </si>
  <si>
    <t>丘建雄</t>
  </si>
  <si>
    <t>黎丝蓝</t>
  </si>
  <si>
    <t>邓青华</t>
  </si>
  <si>
    <t>陈晓琼</t>
  </si>
  <si>
    <t>付勇英</t>
  </si>
  <si>
    <t>卢韩青</t>
  </si>
  <si>
    <t>梁金铭</t>
  </si>
  <si>
    <t>邱宇奕</t>
  </si>
  <si>
    <t>叶影瑜</t>
  </si>
  <si>
    <t>麦华镇</t>
  </si>
  <si>
    <t>高慧琼</t>
  </si>
  <si>
    <t>张亮钊</t>
  </si>
  <si>
    <t>黄佳铭</t>
  </si>
  <si>
    <t>邓贵丰</t>
  </si>
  <si>
    <t>李春朗</t>
  </si>
  <si>
    <t>杨玲玲</t>
  </si>
  <si>
    <t>李康成</t>
  </si>
  <si>
    <t>杨宏伟</t>
  </si>
  <si>
    <t>梁炜坚</t>
  </si>
  <si>
    <t>吴雪欣</t>
  </si>
  <si>
    <t>廖定</t>
  </si>
  <si>
    <t>赵洁</t>
  </si>
  <si>
    <t>林辉龙</t>
  </si>
  <si>
    <t>张豪</t>
  </si>
  <si>
    <t>林亮</t>
  </si>
  <si>
    <t>陈楚珊</t>
  </si>
  <si>
    <t>凌嘉辉</t>
  </si>
  <si>
    <t>陈金妹</t>
  </si>
  <si>
    <t>凌智欣</t>
  </si>
  <si>
    <t>郭丹华</t>
  </si>
  <si>
    <t>刘嘉敏</t>
  </si>
  <si>
    <t>黄莉莉</t>
  </si>
  <si>
    <t>刘世钊</t>
  </si>
  <si>
    <t>黄晓期</t>
  </si>
  <si>
    <t>刘协鸿</t>
  </si>
  <si>
    <t>林惠珊</t>
  </si>
  <si>
    <t>罗家伟</t>
  </si>
  <si>
    <t>杨漩</t>
  </si>
  <si>
    <t>莫小聪</t>
  </si>
  <si>
    <t>张华清</t>
  </si>
  <si>
    <t>石嘉怡</t>
  </si>
  <si>
    <t>周少佳</t>
  </si>
  <si>
    <t>苏增辉</t>
  </si>
  <si>
    <t>黎颖青</t>
  </si>
  <si>
    <t>谭锦字</t>
  </si>
  <si>
    <t>巫日兰</t>
  </si>
  <si>
    <t>谭瑞鸿</t>
  </si>
  <si>
    <t>曹若冰</t>
  </si>
  <si>
    <t>沈佳乐</t>
  </si>
  <si>
    <t>吴定保</t>
  </si>
  <si>
    <t>闫华</t>
  </si>
  <si>
    <t>辛东东</t>
  </si>
  <si>
    <t>严思缘</t>
  </si>
  <si>
    <t>徐汇</t>
  </si>
  <si>
    <t>杨淑慧</t>
  </si>
  <si>
    <t>徐南锐</t>
  </si>
  <si>
    <t>康苑萍</t>
  </si>
  <si>
    <t>许信鹏</t>
  </si>
  <si>
    <t>陈嘉嫦</t>
  </si>
  <si>
    <t>杨敏海</t>
  </si>
  <si>
    <t>相丽容</t>
  </si>
  <si>
    <t>杨雪润</t>
  </si>
  <si>
    <t>卓楚立</t>
  </si>
  <si>
    <t>张磊龙</t>
  </si>
  <si>
    <t>黄文洁</t>
  </si>
  <si>
    <t>郑广鹏</t>
  </si>
  <si>
    <t>欧阳思颖</t>
  </si>
  <si>
    <t>周穗莹</t>
  </si>
  <si>
    <t>陈小鹏</t>
  </si>
  <si>
    <t>林黎</t>
  </si>
  <si>
    <t>朱家嘉</t>
  </si>
  <si>
    <t>黄雪萍</t>
  </si>
  <si>
    <t>邓碧瑜</t>
  </si>
  <si>
    <t>连玉梅</t>
  </si>
  <si>
    <t>林洁曼</t>
  </si>
  <si>
    <t>刘立涛</t>
  </si>
  <si>
    <t>吴敏琪</t>
  </si>
  <si>
    <t>陈俊江</t>
  </si>
  <si>
    <t>吴成连</t>
  </si>
  <si>
    <t>熊月滢</t>
  </si>
  <si>
    <t>珠宝学院</t>
  </si>
  <si>
    <t>孔美兰</t>
  </si>
  <si>
    <t>蒙玉珍</t>
  </si>
  <si>
    <t>彭睿奕</t>
  </si>
  <si>
    <t>孔祖颖</t>
  </si>
  <si>
    <t>邱慧萍</t>
  </si>
  <si>
    <t>崔扬生</t>
  </si>
  <si>
    <t>陈观燕</t>
  </si>
  <si>
    <t>陈舒静</t>
  </si>
  <si>
    <t>陈美玲</t>
  </si>
  <si>
    <t>王思洁</t>
  </si>
  <si>
    <t>陈美缘</t>
  </si>
  <si>
    <t>魏茵茹</t>
  </si>
  <si>
    <t>李婷婷</t>
  </si>
  <si>
    <t>朱淑欣</t>
  </si>
  <si>
    <t>林心如</t>
  </si>
  <si>
    <t>朱泽宁</t>
  </si>
  <si>
    <t>吴柳萍</t>
  </si>
  <si>
    <t>杨再美</t>
  </si>
  <si>
    <t>张琦薇</t>
  </si>
  <si>
    <t>胡春梅</t>
  </si>
  <si>
    <t>钟燕琼</t>
  </si>
  <si>
    <t>李文娜</t>
  </si>
  <si>
    <t>彭佳琪</t>
  </si>
  <si>
    <t>何钿</t>
  </si>
  <si>
    <t>黄文君</t>
  </si>
  <si>
    <t>林锦芬</t>
  </si>
  <si>
    <t>林晓婷</t>
  </si>
  <si>
    <t>赖炳文</t>
  </si>
  <si>
    <t>陈婉纯</t>
  </si>
  <si>
    <t>林英明</t>
  </si>
  <si>
    <t>杨华妹</t>
  </si>
  <si>
    <t>苏洁仪</t>
  </si>
  <si>
    <t>陈玉楠</t>
  </si>
  <si>
    <t>肖媚</t>
  </si>
  <si>
    <t>高慧君</t>
  </si>
  <si>
    <t>潘圣文</t>
  </si>
  <si>
    <t>苏尔婷</t>
  </si>
  <si>
    <t>欧宴贞</t>
  </si>
  <si>
    <t>欧阳美华</t>
  </si>
  <si>
    <t>黄燕润</t>
  </si>
  <si>
    <t>姚子然</t>
  </si>
  <si>
    <t>朱萌燕</t>
  </si>
  <si>
    <t>叶泳相</t>
  </si>
  <si>
    <t>张家敏</t>
  </si>
  <si>
    <t>叶云蓉</t>
  </si>
  <si>
    <t>黄希晨</t>
  </si>
  <si>
    <t>苏淑丽</t>
  </si>
  <si>
    <t>邓秋桐</t>
  </si>
  <si>
    <t>陈慧</t>
  </si>
  <si>
    <t>邝彩玲</t>
  </si>
  <si>
    <t>陈滢州</t>
  </si>
  <si>
    <t>柯梅燕</t>
  </si>
  <si>
    <t>钟浩雲</t>
  </si>
  <si>
    <t>梁木凤</t>
  </si>
  <si>
    <t>黄秀丽</t>
  </si>
  <si>
    <t>黄燕珊</t>
  </si>
  <si>
    <t>纪欣毓</t>
  </si>
  <si>
    <t>温紫瑶</t>
  </si>
  <si>
    <t>林伊琪</t>
  </si>
  <si>
    <t>吴泽可</t>
  </si>
  <si>
    <t>王梦思</t>
  </si>
  <si>
    <t>黄莹莹</t>
  </si>
  <si>
    <t>肖嘉熙</t>
  </si>
  <si>
    <t>陈国梅</t>
  </si>
  <si>
    <t>陈有团</t>
  </si>
  <si>
    <t>黄嘉欣</t>
  </si>
  <si>
    <t>郭晓婷</t>
  </si>
  <si>
    <t>黄佳欣</t>
  </si>
  <si>
    <t>柯莹莹</t>
  </si>
  <si>
    <t>谢翼虹</t>
  </si>
  <si>
    <t>赖欣宜</t>
  </si>
  <si>
    <t>林真如</t>
  </si>
  <si>
    <t>林楚婷</t>
  </si>
  <si>
    <t>卢礼欣</t>
  </si>
  <si>
    <t>沈洪芬</t>
  </si>
  <si>
    <t>黎堂</t>
  </si>
  <si>
    <t>高奕</t>
  </si>
  <si>
    <t>吴丽君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</si>
</sst>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黑体"/>
      <charset val="134"/>
    </font>
    <font>
      <sz val="10"/>
      <color theme="1"/>
      <name val="宋体"/>
      <charset val="134"/>
    </font>
    <font>
      <sz val="16"/>
      <name val="黑体"/>
      <charset val="134"/>
    </font>
    <font>
      <sz val="18"/>
      <name val="Arial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  <scheme val="major"/>
    </font>
    <font>
      <sz val="10.5"/>
      <color rgb="FF000000"/>
      <name val="宋体"/>
      <charset val="134"/>
    </font>
    <font>
      <sz val="10.5"/>
      <color indexed="8"/>
      <name val="宋体"/>
      <charset val="134"/>
    </font>
    <font>
      <sz val="10.5"/>
      <color indexed="8"/>
      <name val="Times New Roman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8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36" fillId="0" borderId="4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8" fillId="22" borderId="9" applyNumberFormat="0" applyAlignment="0" applyProtection="0">
      <alignment vertical="center"/>
    </xf>
    <xf numFmtId="0" fontId="37" fillId="22" borderId="5" applyNumberFormat="0" applyAlignment="0" applyProtection="0">
      <alignment vertical="center"/>
    </xf>
    <xf numFmtId="0" fontId="21" fillId="2" borderId="2" applyNumberFormat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49" fontId="14" fillId="0" borderId="1" xfId="0" applyNumberFormat="1" applyFont="1" applyFill="1" applyBorder="1" applyAlignment="1" applyProtection="1">
      <alignment horizontal="center" vertical="center"/>
      <protection locked="0"/>
    </xf>
    <xf numFmtId="49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5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 2 1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esktop\2021&#23626;&#27605;&#19994;&#29983;&#27714;&#32844;&#21019;&#19994;&#34917;&#36148;\&#21508;&#23398;&#38498;&#25552;&#20132;&#36164;&#26009;\&#27719;&#24635;&#34920;\&#38468;&#20214;4%20&#27714;&#32844;&#21019;&#19994;&#34917;&#36148;&#23548;&#20837;&#27169;&#26495;(&#36130;&#32463;&#23398;&#38498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求职补贴人员花名册"/>
      <sheetName val="字典项代码"/>
      <sheetName val="填表说明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U1259"/>
  <sheetViews>
    <sheetView tabSelected="1" workbookViewId="0">
      <selection activeCell="A2" sqref="A2:F2"/>
    </sheetView>
  </sheetViews>
  <sheetFormatPr defaultColWidth="8" defaultRowHeight="13.5"/>
  <cols>
    <col min="1" max="1" width="5.625" style="1" customWidth="1"/>
    <col min="2" max="2" width="20.625" style="4" customWidth="1"/>
    <col min="3" max="3" width="13.625" style="1" customWidth="1"/>
    <col min="4" max="4" width="5.625" style="1" customWidth="1"/>
    <col min="5" max="5" width="22.875" style="1" customWidth="1"/>
    <col min="6" max="6" width="13.625" style="1" customWidth="1"/>
    <col min="7" max="16375" width="8" style="1"/>
    <col min="16376" max="16384" width="8" style="6"/>
  </cols>
  <sheetData>
    <row r="1" ht="15" customHeight="1" spans="1:1">
      <c r="A1" s="7" t="s">
        <v>0</v>
      </c>
    </row>
    <row r="2" s="1" customFormat="1" ht="33" customHeight="1" spans="1:6">
      <c r="A2" s="8" t="s">
        <v>1</v>
      </c>
      <c r="B2" s="9"/>
      <c r="C2" s="9"/>
      <c r="D2" s="9"/>
      <c r="E2" s="9"/>
      <c r="F2" s="9"/>
    </row>
    <row r="3" s="2" customFormat="1" ht="33" customHeight="1" spans="1:16375">
      <c r="A3" s="10" t="s">
        <v>2</v>
      </c>
      <c r="B3" s="10" t="s">
        <v>3</v>
      </c>
      <c r="C3" s="10" t="s">
        <v>4</v>
      </c>
      <c r="D3" s="10" t="s">
        <v>2</v>
      </c>
      <c r="E3" s="10" t="s">
        <v>3</v>
      </c>
      <c r="F3" s="10" t="s">
        <v>4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</row>
    <row r="4" s="3" customFormat="1" ht="15" customHeight="1" spans="1:6">
      <c r="A4" s="12">
        <v>1</v>
      </c>
      <c r="B4" s="13" t="s">
        <v>5</v>
      </c>
      <c r="C4" s="14" t="s">
        <v>6</v>
      </c>
      <c r="D4" s="12">
        <v>217</v>
      </c>
      <c r="E4" s="15" t="s">
        <v>7</v>
      </c>
      <c r="F4" s="14" t="s">
        <v>8</v>
      </c>
    </row>
    <row r="5" s="3" customFormat="1" ht="15" customHeight="1" spans="1:6">
      <c r="A5" s="12">
        <v>2</v>
      </c>
      <c r="B5" s="13" t="s">
        <v>9</v>
      </c>
      <c r="C5" s="14" t="s">
        <v>6</v>
      </c>
      <c r="D5" s="12">
        <v>218</v>
      </c>
      <c r="E5" s="15" t="s">
        <v>10</v>
      </c>
      <c r="F5" s="14" t="s">
        <v>8</v>
      </c>
    </row>
    <row r="6" s="3" customFormat="1" ht="15" customHeight="1" spans="1:6">
      <c r="A6" s="12">
        <v>3</v>
      </c>
      <c r="B6" s="13" t="s">
        <v>11</v>
      </c>
      <c r="C6" s="14" t="s">
        <v>6</v>
      </c>
      <c r="D6" s="12">
        <v>219</v>
      </c>
      <c r="E6" s="15" t="s">
        <v>12</v>
      </c>
      <c r="F6" s="14" t="s">
        <v>8</v>
      </c>
    </row>
    <row r="7" s="3" customFormat="1" ht="15" customHeight="1" spans="1:6">
      <c r="A7" s="12">
        <v>4</v>
      </c>
      <c r="B7" s="13" t="s">
        <v>11</v>
      </c>
      <c r="C7" s="14" t="s">
        <v>6</v>
      </c>
      <c r="D7" s="12">
        <v>220</v>
      </c>
      <c r="E7" s="15" t="s">
        <v>13</v>
      </c>
      <c r="F7" s="14" t="s">
        <v>8</v>
      </c>
    </row>
    <row r="8" s="3" customFormat="1" ht="15" customHeight="1" spans="1:6">
      <c r="A8" s="12">
        <v>5</v>
      </c>
      <c r="B8" s="13" t="s">
        <v>14</v>
      </c>
      <c r="C8" s="14" t="s">
        <v>6</v>
      </c>
      <c r="D8" s="12">
        <v>221</v>
      </c>
      <c r="E8" s="15" t="s">
        <v>15</v>
      </c>
      <c r="F8" s="14" t="s">
        <v>8</v>
      </c>
    </row>
    <row r="9" s="3" customFormat="1" ht="15" customHeight="1" spans="1:6">
      <c r="A9" s="12">
        <v>6</v>
      </c>
      <c r="B9" s="13" t="s">
        <v>16</v>
      </c>
      <c r="C9" s="14" t="s">
        <v>6</v>
      </c>
      <c r="D9" s="12">
        <v>222</v>
      </c>
      <c r="E9" s="15" t="s">
        <v>17</v>
      </c>
      <c r="F9" s="14" t="s">
        <v>8</v>
      </c>
    </row>
    <row r="10" s="3" customFormat="1" ht="15" customHeight="1" spans="1:6">
      <c r="A10" s="12">
        <v>7</v>
      </c>
      <c r="B10" s="13" t="s">
        <v>18</v>
      </c>
      <c r="C10" s="14" t="s">
        <v>6</v>
      </c>
      <c r="D10" s="12">
        <v>223</v>
      </c>
      <c r="E10" s="15" t="s">
        <v>19</v>
      </c>
      <c r="F10" s="14" t="s">
        <v>8</v>
      </c>
    </row>
    <row r="11" s="3" customFormat="1" ht="15" customHeight="1" spans="1:6">
      <c r="A11" s="12">
        <v>8</v>
      </c>
      <c r="B11" s="13" t="s">
        <v>20</v>
      </c>
      <c r="C11" s="14" t="s">
        <v>6</v>
      </c>
      <c r="D11" s="12">
        <v>224</v>
      </c>
      <c r="E11" s="15" t="s">
        <v>21</v>
      </c>
      <c r="F11" s="14" t="s">
        <v>8</v>
      </c>
    </row>
    <row r="12" s="3" customFormat="1" ht="15" customHeight="1" spans="1:6">
      <c r="A12" s="12">
        <v>9</v>
      </c>
      <c r="B12" s="13" t="s">
        <v>22</v>
      </c>
      <c r="C12" s="14" t="s">
        <v>6</v>
      </c>
      <c r="D12" s="12">
        <v>225</v>
      </c>
      <c r="E12" s="15" t="s">
        <v>23</v>
      </c>
      <c r="F12" s="14" t="s">
        <v>8</v>
      </c>
    </row>
    <row r="13" s="3" customFormat="1" ht="15" customHeight="1" spans="1:6">
      <c r="A13" s="12">
        <v>10</v>
      </c>
      <c r="B13" s="13" t="s">
        <v>24</v>
      </c>
      <c r="C13" s="14" t="s">
        <v>6</v>
      </c>
      <c r="D13" s="12">
        <v>226</v>
      </c>
      <c r="E13" s="15" t="s">
        <v>25</v>
      </c>
      <c r="F13" s="14" t="s">
        <v>8</v>
      </c>
    </row>
    <row r="14" s="3" customFormat="1" ht="15" customHeight="1" spans="1:6">
      <c r="A14" s="12">
        <v>11</v>
      </c>
      <c r="B14" s="13" t="s">
        <v>26</v>
      </c>
      <c r="C14" s="14" t="s">
        <v>6</v>
      </c>
      <c r="D14" s="12">
        <v>227</v>
      </c>
      <c r="E14" s="15" t="s">
        <v>27</v>
      </c>
      <c r="F14" s="14" t="s">
        <v>8</v>
      </c>
    </row>
    <row r="15" s="3" customFormat="1" ht="15" customHeight="1" spans="1:6">
      <c r="A15" s="12">
        <v>12</v>
      </c>
      <c r="B15" s="13" t="s">
        <v>28</v>
      </c>
      <c r="C15" s="14" t="s">
        <v>6</v>
      </c>
      <c r="D15" s="12">
        <v>228</v>
      </c>
      <c r="E15" s="15" t="s">
        <v>29</v>
      </c>
      <c r="F15" s="14" t="s">
        <v>8</v>
      </c>
    </row>
    <row r="16" s="3" customFormat="1" ht="15" customHeight="1" spans="1:6">
      <c r="A16" s="12">
        <v>13</v>
      </c>
      <c r="B16" s="13" t="s">
        <v>30</v>
      </c>
      <c r="C16" s="14" t="s">
        <v>6</v>
      </c>
      <c r="D16" s="12">
        <v>229</v>
      </c>
      <c r="E16" s="15" t="s">
        <v>31</v>
      </c>
      <c r="F16" s="14" t="s">
        <v>8</v>
      </c>
    </row>
    <row r="17" s="3" customFormat="1" ht="15" customHeight="1" spans="1:6">
      <c r="A17" s="12">
        <v>14</v>
      </c>
      <c r="B17" s="13" t="s">
        <v>32</v>
      </c>
      <c r="C17" s="14" t="s">
        <v>6</v>
      </c>
      <c r="D17" s="12">
        <v>230</v>
      </c>
      <c r="E17" s="15" t="s">
        <v>33</v>
      </c>
      <c r="F17" s="14" t="s">
        <v>8</v>
      </c>
    </row>
    <row r="18" s="3" customFormat="1" ht="15" customHeight="1" spans="1:6">
      <c r="A18" s="12">
        <v>15</v>
      </c>
      <c r="B18" s="13" t="s">
        <v>34</v>
      </c>
      <c r="C18" s="14" t="s">
        <v>6</v>
      </c>
      <c r="D18" s="12">
        <v>231</v>
      </c>
      <c r="E18" s="15" t="s">
        <v>35</v>
      </c>
      <c r="F18" s="14" t="s">
        <v>8</v>
      </c>
    </row>
    <row r="19" s="3" customFormat="1" ht="15" customHeight="1" spans="1:6">
      <c r="A19" s="12">
        <v>16</v>
      </c>
      <c r="B19" s="13" t="s">
        <v>36</v>
      </c>
      <c r="C19" s="14" t="s">
        <v>6</v>
      </c>
      <c r="D19" s="12">
        <v>232</v>
      </c>
      <c r="E19" s="15" t="s">
        <v>37</v>
      </c>
      <c r="F19" s="14" t="s">
        <v>8</v>
      </c>
    </row>
    <row r="20" s="3" customFormat="1" ht="15" customHeight="1" spans="1:6">
      <c r="A20" s="12">
        <v>17</v>
      </c>
      <c r="B20" s="13" t="s">
        <v>38</v>
      </c>
      <c r="C20" s="14" t="s">
        <v>6</v>
      </c>
      <c r="D20" s="12">
        <v>233</v>
      </c>
      <c r="E20" s="15" t="s">
        <v>39</v>
      </c>
      <c r="F20" s="14" t="s">
        <v>8</v>
      </c>
    </row>
    <row r="21" s="3" customFormat="1" ht="15" customHeight="1" spans="1:6">
      <c r="A21" s="12">
        <v>18</v>
      </c>
      <c r="B21" s="13" t="s">
        <v>40</v>
      </c>
      <c r="C21" s="14" t="s">
        <v>6</v>
      </c>
      <c r="D21" s="12">
        <v>234</v>
      </c>
      <c r="E21" s="15" t="s">
        <v>41</v>
      </c>
      <c r="F21" s="14" t="s">
        <v>8</v>
      </c>
    </row>
    <row r="22" s="3" customFormat="1" ht="15" customHeight="1" spans="1:6">
      <c r="A22" s="12">
        <v>19</v>
      </c>
      <c r="B22" s="13" t="s">
        <v>42</v>
      </c>
      <c r="C22" s="14" t="s">
        <v>6</v>
      </c>
      <c r="D22" s="12">
        <v>235</v>
      </c>
      <c r="E22" s="15" t="s">
        <v>43</v>
      </c>
      <c r="F22" s="14" t="s">
        <v>8</v>
      </c>
    </row>
    <row r="23" s="3" customFormat="1" ht="15" customHeight="1" spans="1:6">
      <c r="A23" s="12">
        <v>20</v>
      </c>
      <c r="B23" s="13" t="s">
        <v>44</v>
      </c>
      <c r="C23" s="14" t="s">
        <v>6</v>
      </c>
      <c r="D23" s="12">
        <v>236</v>
      </c>
      <c r="E23" s="16" t="s">
        <v>45</v>
      </c>
      <c r="F23" s="14" t="s">
        <v>46</v>
      </c>
    </row>
    <row r="24" s="3" customFormat="1" ht="15" customHeight="1" spans="1:6">
      <c r="A24" s="12">
        <v>21</v>
      </c>
      <c r="B24" s="13" t="s">
        <v>47</v>
      </c>
      <c r="C24" s="14" t="s">
        <v>6</v>
      </c>
      <c r="D24" s="12">
        <v>237</v>
      </c>
      <c r="E24" s="16" t="s">
        <v>48</v>
      </c>
      <c r="F24" s="14" t="s">
        <v>46</v>
      </c>
    </row>
    <row r="25" s="3" customFormat="1" ht="15" customHeight="1" spans="1:6">
      <c r="A25" s="12">
        <v>22</v>
      </c>
      <c r="B25" s="13" t="s">
        <v>49</v>
      </c>
      <c r="C25" s="14" t="s">
        <v>6</v>
      </c>
      <c r="D25" s="12">
        <v>238</v>
      </c>
      <c r="E25" s="16" t="s">
        <v>50</v>
      </c>
      <c r="F25" s="14" t="s">
        <v>46</v>
      </c>
    </row>
    <row r="26" s="3" customFormat="1" ht="15" customHeight="1" spans="1:6">
      <c r="A26" s="12">
        <v>23</v>
      </c>
      <c r="B26" s="13" t="s">
        <v>51</v>
      </c>
      <c r="C26" s="14" t="s">
        <v>6</v>
      </c>
      <c r="D26" s="12">
        <v>239</v>
      </c>
      <c r="E26" s="17" t="s">
        <v>19</v>
      </c>
      <c r="F26" s="14" t="s">
        <v>46</v>
      </c>
    </row>
    <row r="27" s="3" customFormat="1" ht="15" customHeight="1" spans="1:6">
      <c r="A27" s="12">
        <v>24</v>
      </c>
      <c r="B27" s="13" t="s">
        <v>52</v>
      </c>
      <c r="C27" s="14" t="s">
        <v>6</v>
      </c>
      <c r="D27" s="12">
        <v>240</v>
      </c>
      <c r="E27" s="16" t="s">
        <v>53</v>
      </c>
      <c r="F27" s="14" t="s">
        <v>46</v>
      </c>
    </row>
    <row r="28" s="3" customFormat="1" ht="15" customHeight="1" spans="1:6">
      <c r="A28" s="12">
        <v>25</v>
      </c>
      <c r="B28" s="13" t="s">
        <v>54</v>
      </c>
      <c r="C28" s="14" t="s">
        <v>6</v>
      </c>
      <c r="D28" s="12">
        <v>241</v>
      </c>
      <c r="E28" s="16" t="s">
        <v>55</v>
      </c>
      <c r="F28" s="14" t="s">
        <v>46</v>
      </c>
    </row>
    <row r="29" s="3" customFormat="1" ht="15" customHeight="1" spans="1:6">
      <c r="A29" s="12">
        <v>26</v>
      </c>
      <c r="B29" s="13" t="s">
        <v>56</v>
      </c>
      <c r="C29" s="14" t="s">
        <v>6</v>
      </c>
      <c r="D29" s="12">
        <v>242</v>
      </c>
      <c r="E29" s="16" t="s">
        <v>57</v>
      </c>
      <c r="F29" s="14" t="s">
        <v>46</v>
      </c>
    </row>
    <row r="30" s="3" customFormat="1" ht="15" customHeight="1" spans="1:6">
      <c r="A30" s="12">
        <v>27</v>
      </c>
      <c r="B30" s="13" t="s">
        <v>58</v>
      </c>
      <c r="C30" s="14" t="s">
        <v>6</v>
      </c>
      <c r="D30" s="12">
        <v>243</v>
      </c>
      <c r="E30" s="16" t="s">
        <v>59</v>
      </c>
      <c r="F30" s="14" t="s">
        <v>46</v>
      </c>
    </row>
    <row r="31" s="3" customFormat="1" ht="15" customHeight="1" spans="1:6">
      <c r="A31" s="12">
        <v>28</v>
      </c>
      <c r="B31" s="13" t="s">
        <v>60</v>
      </c>
      <c r="C31" s="14" t="s">
        <v>6</v>
      </c>
      <c r="D31" s="12">
        <v>244</v>
      </c>
      <c r="E31" s="16" t="s">
        <v>61</v>
      </c>
      <c r="F31" s="14" t="s">
        <v>46</v>
      </c>
    </row>
    <row r="32" s="3" customFormat="1" ht="15" customHeight="1" spans="1:6">
      <c r="A32" s="12">
        <v>29</v>
      </c>
      <c r="B32" s="13" t="s">
        <v>62</v>
      </c>
      <c r="C32" s="14" t="s">
        <v>6</v>
      </c>
      <c r="D32" s="12">
        <v>245</v>
      </c>
      <c r="E32" s="16" t="s">
        <v>63</v>
      </c>
      <c r="F32" s="14" t="s">
        <v>46</v>
      </c>
    </row>
    <row r="33" s="3" customFormat="1" ht="15" customHeight="1" spans="1:6">
      <c r="A33" s="12">
        <v>30</v>
      </c>
      <c r="B33" s="13" t="s">
        <v>64</v>
      </c>
      <c r="C33" s="14" t="s">
        <v>6</v>
      </c>
      <c r="D33" s="12">
        <v>246</v>
      </c>
      <c r="E33" s="16" t="s">
        <v>65</v>
      </c>
      <c r="F33" s="14" t="s">
        <v>46</v>
      </c>
    </row>
    <row r="34" s="3" customFormat="1" ht="15" customHeight="1" spans="1:6">
      <c r="A34" s="12">
        <v>31</v>
      </c>
      <c r="B34" s="13" t="s">
        <v>66</v>
      </c>
      <c r="C34" s="14" t="s">
        <v>6</v>
      </c>
      <c r="D34" s="12">
        <v>247</v>
      </c>
      <c r="E34" s="16" t="s">
        <v>67</v>
      </c>
      <c r="F34" s="14" t="s">
        <v>46</v>
      </c>
    </row>
    <row r="35" s="3" customFormat="1" ht="15" customHeight="1" spans="1:6">
      <c r="A35" s="12">
        <v>32</v>
      </c>
      <c r="B35" s="13" t="s">
        <v>68</v>
      </c>
      <c r="C35" s="14" t="s">
        <v>6</v>
      </c>
      <c r="D35" s="12">
        <v>248</v>
      </c>
      <c r="E35" s="16" t="s">
        <v>69</v>
      </c>
      <c r="F35" s="14" t="s">
        <v>46</v>
      </c>
    </row>
    <row r="36" s="3" customFormat="1" ht="15" customHeight="1" spans="1:6">
      <c r="A36" s="12">
        <v>33</v>
      </c>
      <c r="B36" s="13" t="s">
        <v>70</v>
      </c>
      <c r="C36" s="14" t="s">
        <v>6</v>
      </c>
      <c r="D36" s="12">
        <v>249</v>
      </c>
      <c r="E36" s="16" t="s">
        <v>71</v>
      </c>
      <c r="F36" s="14" t="s">
        <v>46</v>
      </c>
    </row>
    <row r="37" s="3" customFormat="1" ht="15" customHeight="1" spans="1:6">
      <c r="A37" s="12">
        <v>34</v>
      </c>
      <c r="B37" s="13" t="s">
        <v>72</v>
      </c>
      <c r="C37" s="14" t="s">
        <v>6</v>
      </c>
      <c r="D37" s="12">
        <v>250</v>
      </c>
      <c r="E37" s="16" t="s">
        <v>73</v>
      </c>
      <c r="F37" s="14" t="s">
        <v>46</v>
      </c>
    </row>
    <row r="38" s="3" customFormat="1" ht="15" customHeight="1" spans="1:6">
      <c r="A38" s="12">
        <v>35</v>
      </c>
      <c r="B38" s="13" t="s">
        <v>74</v>
      </c>
      <c r="C38" s="14" t="s">
        <v>6</v>
      </c>
      <c r="D38" s="12">
        <v>251</v>
      </c>
      <c r="E38" s="18" t="s">
        <v>75</v>
      </c>
      <c r="F38" s="14" t="s">
        <v>46</v>
      </c>
    </row>
    <row r="39" s="3" customFormat="1" ht="15" customHeight="1" spans="1:6">
      <c r="A39" s="12">
        <v>36</v>
      </c>
      <c r="B39" s="13" t="s">
        <v>76</v>
      </c>
      <c r="C39" s="14" t="s">
        <v>6</v>
      </c>
      <c r="D39" s="12">
        <v>252</v>
      </c>
      <c r="E39" s="16" t="s">
        <v>77</v>
      </c>
      <c r="F39" s="14" t="s">
        <v>46</v>
      </c>
    </row>
    <row r="40" s="3" customFormat="1" ht="15" customHeight="1" spans="1:6">
      <c r="A40" s="12">
        <v>37</v>
      </c>
      <c r="B40" s="13" t="s">
        <v>78</v>
      </c>
      <c r="C40" s="14" t="s">
        <v>6</v>
      </c>
      <c r="D40" s="12">
        <v>253</v>
      </c>
      <c r="E40" s="17" t="s">
        <v>79</v>
      </c>
      <c r="F40" s="14" t="s">
        <v>46</v>
      </c>
    </row>
    <row r="41" s="3" customFormat="1" ht="15" customHeight="1" spans="1:6">
      <c r="A41" s="12">
        <v>38</v>
      </c>
      <c r="B41" s="13" t="s">
        <v>80</v>
      </c>
      <c r="C41" s="14" t="s">
        <v>6</v>
      </c>
      <c r="D41" s="12">
        <v>254</v>
      </c>
      <c r="E41" s="16" t="s">
        <v>81</v>
      </c>
      <c r="F41" s="14" t="s">
        <v>46</v>
      </c>
    </row>
    <row r="42" s="3" customFormat="1" ht="15" customHeight="1" spans="1:6">
      <c r="A42" s="12">
        <v>39</v>
      </c>
      <c r="B42" s="13" t="s">
        <v>82</v>
      </c>
      <c r="C42" s="14" t="s">
        <v>6</v>
      </c>
      <c r="D42" s="12">
        <v>255</v>
      </c>
      <c r="E42" s="16" t="s">
        <v>83</v>
      </c>
      <c r="F42" s="14" t="s">
        <v>46</v>
      </c>
    </row>
    <row r="43" s="3" customFormat="1" ht="15" customHeight="1" spans="1:6">
      <c r="A43" s="12">
        <v>40</v>
      </c>
      <c r="B43" s="13" t="s">
        <v>84</v>
      </c>
      <c r="C43" s="14" t="s">
        <v>6</v>
      </c>
      <c r="D43" s="12">
        <v>256</v>
      </c>
      <c r="E43" s="16" t="s">
        <v>85</v>
      </c>
      <c r="F43" s="14" t="s">
        <v>46</v>
      </c>
    </row>
    <row r="44" s="3" customFormat="1" ht="15" customHeight="1" spans="1:6">
      <c r="A44" s="12">
        <v>41</v>
      </c>
      <c r="B44" s="13" t="s">
        <v>86</v>
      </c>
      <c r="C44" s="14" t="s">
        <v>6</v>
      </c>
      <c r="D44" s="12">
        <v>257</v>
      </c>
      <c r="E44" s="16" t="s">
        <v>87</v>
      </c>
      <c r="F44" s="14" t="s">
        <v>46</v>
      </c>
    </row>
    <row r="45" s="3" customFormat="1" ht="15" customHeight="1" spans="1:6">
      <c r="A45" s="12">
        <v>42</v>
      </c>
      <c r="B45" s="13" t="s">
        <v>88</v>
      </c>
      <c r="C45" s="14" t="s">
        <v>6</v>
      </c>
      <c r="D45" s="12">
        <v>258</v>
      </c>
      <c r="E45" s="16" t="s">
        <v>89</v>
      </c>
      <c r="F45" s="14" t="s">
        <v>46</v>
      </c>
    </row>
    <row r="46" s="3" customFormat="1" ht="15" customHeight="1" spans="1:6">
      <c r="A46" s="12">
        <v>43</v>
      </c>
      <c r="B46" s="13" t="s">
        <v>90</v>
      </c>
      <c r="C46" s="14" t="s">
        <v>6</v>
      </c>
      <c r="D46" s="12">
        <v>259</v>
      </c>
      <c r="E46" s="16" t="s">
        <v>91</v>
      </c>
      <c r="F46" s="14" t="s">
        <v>46</v>
      </c>
    </row>
    <row r="47" s="3" customFormat="1" ht="15" customHeight="1" spans="1:6">
      <c r="A47" s="12">
        <v>44</v>
      </c>
      <c r="B47" s="13" t="s">
        <v>92</v>
      </c>
      <c r="C47" s="14" t="s">
        <v>6</v>
      </c>
      <c r="D47" s="12">
        <v>260</v>
      </c>
      <c r="E47" s="16" t="s">
        <v>93</v>
      </c>
      <c r="F47" s="14" t="s">
        <v>46</v>
      </c>
    </row>
    <row r="48" s="3" customFormat="1" ht="15" customHeight="1" spans="1:6">
      <c r="A48" s="12">
        <v>45</v>
      </c>
      <c r="B48" s="13" t="s">
        <v>94</v>
      </c>
      <c r="C48" s="14" t="s">
        <v>6</v>
      </c>
      <c r="D48" s="12">
        <v>261</v>
      </c>
      <c r="E48" s="16" t="s">
        <v>95</v>
      </c>
      <c r="F48" s="14" t="s">
        <v>46</v>
      </c>
    </row>
    <row r="49" s="3" customFormat="1" ht="15" customHeight="1" spans="1:6">
      <c r="A49" s="12">
        <v>46</v>
      </c>
      <c r="B49" s="13" t="s">
        <v>96</v>
      </c>
      <c r="C49" s="14" t="s">
        <v>6</v>
      </c>
      <c r="D49" s="12">
        <v>262</v>
      </c>
      <c r="E49" s="18" t="s">
        <v>97</v>
      </c>
      <c r="F49" s="14" t="s">
        <v>46</v>
      </c>
    </row>
    <row r="50" s="3" customFormat="1" ht="15" customHeight="1" spans="1:6">
      <c r="A50" s="12">
        <v>47</v>
      </c>
      <c r="B50" s="13" t="s">
        <v>98</v>
      </c>
      <c r="C50" s="14" t="s">
        <v>6</v>
      </c>
      <c r="D50" s="12">
        <v>263</v>
      </c>
      <c r="E50" s="16" t="s">
        <v>99</v>
      </c>
      <c r="F50" s="14" t="s">
        <v>46</v>
      </c>
    </row>
    <row r="51" s="3" customFormat="1" ht="15" customHeight="1" spans="1:6">
      <c r="A51" s="12">
        <v>48</v>
      </c>
      <c r="B51" s="13" t="s">
        <v>100</v>
      </c>
      <c r="C51" s="14" t="s">
        <v>6</v>
      </c>
      <c r="D51" s="12">
        <v>264</v>
      </c>
      <c r="E51" s="16" t="s">
        <v>101</v>
      </c>
      <c r="F51" s="14" t="s">
        <v>46</v>
      </c>
    </row>
    <row r="52" s="3" customFormat="1" ht="15" customHeight="1" spans="1:6">
      <c r="A52" s="12">
        <v>49</v>
      </c>
      <c r="B52" s="13" t="s">
        <v>102</v>
      </c>
      <c r="C52" s="14" t="s">
        <v>6</v>
      </c>
      <c r="D52" s="12">
        <v>265</v>
      </c>
      <c r="E52" s="16" t="s">
        <v>103</v>
      </c>
      <c r="F52" s="14" t="s">
        <v>46</v>
      </c>
    </row>
    <row r="53" s="3" customFormat="1" ht="15" customHeight="1" spans="1:6">
      <c r="A53" s="12">
        <v>50</v>
      </c>
      <c r="B53" s="13" t="s">
        <v>104</v>
      </c>
      <c r="C53" s="14" t="s">
        <v>6</v>
      </c>
      <c r="D53" s="12">
        <v>266</v>
      </c>
      <c r="E53" s="16" t="s">
        <v>105</v>
      </c>
      <c r="F53" s="14" t="s">
        <v>46</v>
      </c>
    </row>
    <row r="54" s="3" customFormat="1" ht="15" customHeight="1" spans="1:6">
      <c r="A54" s="12">
        <v>51</v>
      </c>
      <c r="B54" s="13" t="s">
        <v>106</v>
      </c>
      <c r="C54" s="14" t="s">
        <v>6</v>
      </c>
      <c r="D54" s="12">
        <v>267</v>
      </c>
      <c r="E54" s="19" t="s">
        <v>107</v>
      </c>
      <c r="F54" s="14" t="s">
        <v>46</v>
      </c>
    </row>
    <row r="55" s="3" customFormat="1" ht="15" customHeight="1" spans="1:6">
      <c r="A55" s="12">
        <v>52</v>
      </c>
      <c r="B55" s="13" t="s">
        <v>108</v>
      </c>
      <c r="C55" s="14" t="s">
        <v>6</v>
      </c>
      <c r="D55" s="12">
        <v>268</v>
      </c>
      <c r="E55" s="16" t="s">
        <v>109</v>
      </c>
      <c r="F55" s="14" t="s">
        <v>46</v>
      </c>
    </row>
    <row r="56" s="3" customFormat="1" ht="15" customHeight="1" spans="1:6">
      <c r="A56" s="12">
        <v>53</v>
      </c>
      <c r="B56" s="13" t="s">
        <v>110</v>
      </c>
      <c r="C56" s="14" t="s">
        <v>6</v>
      </c>
      <c r="D56" s="12">
        <v>269</v>
      </c>
      <c r="E56" s="16" t="s">
        <v>111</v>
      </c>
      <c r="F56" s="14" t="s">
        <v>46</v>
      </c>
    </row>
    <row r="57" s="3" customFormat="1" ht="15" customHeight="1" spans="1:6">
      <c r="A57" s="12">
        <v>54</v>
      </c>
      <c r="B57" s="13" t="s">
        <v>112</v>
      </c>
      <c r="C57" s="14" t="s">
        <v>6</v>
      </c>
      <c r="D57" s="12">
        <v>270</v>
      </c>
      <c r="E57" s="16" t="s">
        <v>113</v>
      </c>
      <c r="F57" s="14" t="s">
        <v>46</v>
      </c>
    </row>
    <row r="58" s="3" customFormat="1" ht="15" customHeight="1" spans="1:6">
      <c r="A58" s="12">
        <v>55</v>
      </c>
      <c r="B58" s="13" t="s">
        <v>114</v>
      </c>
      <c r="C58" s="14" t="s">
        <v>6</v>
      </c>
      <c r="D58" s="12">
        <v>271</v>
      </c>
      <c r="E58" s="16" t="s">
        <v>115</v>
      </c>
      <c r="F58" s="14" t="s">
        <v>46</v>
      </c>
    </row>
    <row r="59" s="3" customFormat="1" ht="15" customHeight="1" spans="1:6">
      <c r="A59" s="12">
        <v>56</v>
      </c>
      <c r="B59" s="13" t="s">
        <v>116</v>
      </c>
      <c r="C59" s="14" t="s">
        <v>6</v>
      </c>
      <c r="D59" s="12">
        <v>272</v>
      </c>
      <c r="E59" s="16" t="s">
        <v>117</v>
      </c>
      <c r="F59" s="14" t="s">
        <v>46</v>
      </c>
    </row>
    <row r="60" s="3" customFormat="1" ht="15" customHeight="1" spans="1:6">
      <c r="A60" s="12">
        <v>57</v>
      </c>
      <c r="B60" s="13" t="s">
        <v>118</v>
      </c>
      <c r="C60" s="14" t="s">
        <v>6</v>
      </c>
      <c r="D60" s="12">
        <v>273</v>
      </c>
      <c r="E60" s="16" t="s">
        <v>119</v>
      </c>
      <c r="F60" s="14" t="s">
        <v>46</v>
      </c>
    </row>
    <row r="61" s="3" customFormat="1" ht="15" customHeight="1" spans="1:6">
      <c r="A61" s="12">
        <v>58</v>
      </c>
      <c r="B61" s="13" t="s">
        <v>120</v>
      </c>
      <c r="C61" s="14" t="s">
        <v>6</v>
      </c>
      <c r="D61" s="12">
        <v>274</v>
      </c>
      <c r="E61" s="16" t="s">
        <v>121</v>
      </c>
      <c r="F61" s="14" t="s">
        <v>46</v>
      </c>
    </row>
    <row r="62" s="3" customFormat="1" ht="15" customHeight="1" spans="1:6">
      <c r="A62" s="12">
        <v>59</v>
      </c>
      <c r="B62" s="13" t="s">
        <v>122</v>
      </c>
      <c r="C62" s="14" t="s">
        <v>6</v>
      </c>
      <c r="D62" s="12">
        <v>275</v>
      </c>
      <c r="E62" s="16" t="s">
        <v>123</v>
      </c>
      <c r="F62" s="14" t="s">
        <v>46</v>
      </c>
    </row>
    <row r="63" s="3" customFormat="1" ht="15" customHeight="1" spans="1:6">
      <c r="A63" s="12">
        <v>60</v>
      </c>
      <c r="B63" s="13" t="s">
        <v>124</v>
      </c>
      <c r="C63" s="14" t="s">
        <v>6</v>
      </c>
      <c r="D63" s="12">
        <v>276</v>
      </c>
      <c r="E63" s="16" t="s">
        <v>125</v>
      </c>
      <c r="F63" s="14" t="s">
        <v>46</v>
      </c>
    </row>
    <row r="64" s="3" customFormat="1" ht="15" customHeight="1" spans="1:6">
      <c r="A64" s="12">
        <v>61</v>
      </c>
      <c r="B64" s="13" t="s">
        <v>126</v>
      </c>
      <c r="C64" s="14" t="s">
        <v>6</v>
      </c>
      <c r="D64" s="12">
        <v>277</v>
      </c>
      <c r="E64" s="16" t="s">
        <v>127</v>
      </c>
      <c r="F64" s="14" t="s">
        <v>46</v>
      </c>
    </row>
    <row r="65" s="3" customFormat="1" ht="15" customHeight="1" spans="1:6">
      <c r="A65" s="12">
        <v>62</v>
      </c>
      <c r="B65" s="13" t="s">
        <v>128</v>
      </c>
      <c r="C65" s="14" t="s">
        <v>6</v>
      </c>
      <c r="D65" s="12">
        <v>278</v>
      </c>
      <c r="E65" s="16" t="s">
        <v>129</v>
      </c>
      <c r="F65" s="14" t="s">
        <v>46</v>
      </c>
    </row>
    <row r="66" s="3" customFormat="1" ht="15" customHeight="1" spans="1:6">
      <c r="A66" s="12">
        <v>63</v>
      </c>
      <c r="B66" s="13" t="s">
        <v>130</v>
      </c>
      <c r="C66" s="14" t="s">
        <v>6</v>
      </c>
      <c r="D66" s="12">
        <v>279</v>
      </c>
      <c r="E66" s="16" t="s">
        <v>131</v>
      </c>
      <c r="F66" s="14" t="s">
        <v>46</v>
      </c>
    </row>
    <row r="67" s="3" customFormat="1" ht="15" customHeight="1" spans="1:6">
      <c r="A67" s="12">
        <v>64</v>
      </c>
      <c r="B67" s="13" t="s">
        <v>132</v>
      </c>
      <c r="C67" s="14" t="s">
        <v>6</v>
      </c>
      <c r="D67" s="12">
        <v>280</v>
      </c>
      <c r="E67" s="20" t="s">
        <v>133</v>
      </c>
      <c r="F67" s="14" t="s">
        <v>46</v>
      </c>
    </row>
    <row r="68" s="3" customFormat="1" ht="15" customHeight="1" spans="1:6">
      <c r="A68" s="12">
        <v>65</v>
      </c>
      <c r="B68" s="13" t="s">
        <v>134</v>
      </c>
      <c r="C68" s="14" t="s">
        <v>6</v>
      </c>
      <c r="D68" s="12">
        <v>281</v>
      </c>
      <c r="E68" s="16" t="s">
        <v>135</v>
      </c>
      <c r="F68" s="14" t="s">
        <v>46</v>
      </c>
    </row>
    <row r="69" s="3" customFormat="1" ht="15" customHeight="1" spans="1:6">
      <c r="A69" s="12">
        <v>66</v>
      </c>
      <c r="B69" s="13" t="s">
        <v>136</v>
      </c>
      <c r="C69" s="14" t="s">
        <v>6</v>
      </c>
      <c r="D69" s="12">
        <v>282</v>
      </c>
      <c r="E69" s="16" t="s">
        <v>137</v>
      </c>
      <c r="F69" s="14" t="s">
        <v>46</v>
      </c>
    </row>
    <row r="70" s="3" customFormat="1" ht="15" customHeight="1" spans="1:6">
      <c r="A70" s="12">
        <v>67</v>
      </c>
      <c r="B70" s="13" t="s">
        <v>138</v>
      </c>
      <c r="C70" s="14" t="s">
        <v>6</v>
      </c>
      <c r="D70" s="12">
        <v>283</v>
      </c>
      <c r="E70" s="16" t="s">
        <v>139</v>
      </c>
      <c r="F70" s="14" t="s">
        <v>46</v>
      </c>
    </row>
    <row r="71" s="3" customFormat="1" ht="15" customHeight="1" spans="1:6">
      <c r="A71" s="12">
        <v>68</v>
      </c>
      <c r="B71" s="13" t="s">
        <v>140</v>
      </c>
      <c r="C71" s="14" t="s">
        <v>6</v>
      </c>
      <c r="D71" s="12">
        <v>284</v>
      </c>
      <c r="E71" s="16" t="s">
        <v>141</v>
      </c>
      <c r="F71" s="14" t="s">
        <v>46</v>
      </c>
    </row>
    <row r="72" s="3" customFormat="1" ht="15" customHeight="1" spans="1:6">
      <c r="A72" s="12">
        <v>69</v>
      </c>
      <c r="B72" s="13" t="s">
        <v>142</v>
      </c>
      <c r="C72" s="14" t="s">
        <v>6</v>
      </c>
      <c r="D72" s="12">
        <v>285</v>
      </c>
      <c r="E72" s="16" t="s">
        <v>143</v>
      </c>
      <c r="F72" s="14" t="s">
        <v>46</v>
      </c>
    </row>
    <row r="73" s="3" customFormat="1" ht="15" customHeight="1" spans="1:6">
      <c r="A73" s="12">
        <v>70</v>
      </c>
      <c r="B73" s="13" t="s">
        <v>144</v>
      </c>
      <c r="C73" s="14" t="s">
        <v>6</v>
      </c>
      <c r="D73" s="12">
        <v>286</v>
      </c>
      <c r="E73" s="16" t="s">
        <v>145</v>
      </c>
      <c r="F73" s="14" t="s">
        <v>46</v>
      </c>
    </row>
    <row r="74" s="3" customFormat="1" ht="15" customHeight="1" spans="1:6">
      <c r="A74" s="12">
        <v>71</v>
      </c>
      <c r="B74" s="13" t="s">
        <v>146</v>
      </c>
      <c r="C74" s="14" t="s">
        <v>6</v>
      </c>
      <c r="D74" s="12">
        <v>287</v>
      </c>
      <c r="E74" s="16" t="s">
        <v>147</v>
      </c>
      <c r="F74" s="14" t="s">
        <v>46</v>
      </c>
    </row>
    <row r="75" s="3" customFormat="1" ht="15" customHeight="1" spans="1:6">
      <c r="A75" s="12">
        <v>72</v>
      </c>
      <c r="B75" s="17" t="s">
        <v>148</v>
      </c>
      <c r="C75" s="14" t="s">
        <v>149</v>
      </c>
      <c r="D75" s="12">
        <v>288</v>
      </c>
      <c r="E75" s="16" t="s">
        <v>150</v>
      </c>
      <c r="F75" s="14" t="s">
        <v>46</v>
      </c>
    </row>
    <row r="76" s="3" customFormat="1" ht="15" customHeight="1" spans="1:6">
      <c r="A76" s="12">
        <v>73</v>
      </c>
      <c r="B76" s="17" t="s">
        <v>151</v>
      </c>
      <c r="C76" s="14" t="s">
        <v>149</v>
      </c>
      <c r="D76" s="12">
        <v>289</v>
      </c>
      <c r="E76" s="16" t="s">
        <v>152</v>
      </c>
      <c r="F76" s="14" t="s">
        <v>46</v>
      </c>
    </row>
    <row r="77" s="3" customFormat="1" ht="15" customHeight="1" spans="1:6">
      <c r="A77" s="12">
        <v>74</v>
      </c>
      <c r="B77" s="17" t="s">
        <v>153</v>
      </c>
      <c r="C77" s="14" t="s">
        <v>149</v>
      </c>
      <c r="D77" s="12">
        <v>290</v>
      </c>
      <c r="E77" s="16" t="s">
        <v>154</v>
      </c>
      <c r="F77" s="14" t="s">
        <v>46</v>
      </c>
    </row>
    <row r="78" s="3" customFormat="1" ht="15" customHeight="1" spans="1:6">
      <c r="A78" s="12">
        <v>75</v>
      </c>
      <c r="B78" s="17" t="s">
        <v>155</v>
      </c>
      <c r="C78" s="14" t="s">
        <v>149</v>
      </c>
      <c r="D78" s="12">
        <v>291</v>
      </c>
      <c r="E78" s="16" t="s">
        <v>156</v>
      </c>
      <c r="F78" s="14" t="s">
        <v>46</v>
      </c>
    </row>
    <row r="79" s="3" customFormat="1" ht="15" customHeight="1" spans="1:6">
      <c r="A79" s="12">
        <v>76</v>
      </c>
      <c r="B79" s="17" t="s">
        <v>157</v>
      </c>
      <c r="C79" s="14" t="s">
        <v>149</v>
      </c>
      <c r="D79" s="12">
        <v>292</v>
      </c>
      <c r="E79" s="16" t="s">
        <v>158</v>
      </c>
      <c r="F79" s="14" t="s">
        <v>46</v>
      </c>
    </row>
    <row r="80" s="3" customFormat="1" ht="15" customHeight="1" spans="1:6">
      <c r="A80" s="12">
        <v>77</v>
      </c>
      <c r="B80" s="17" t="s">
        <v>159</v>
      </c>
      <c r="C80" s="14" t="s">
        <v>149</v>
      </c>
      <c r="D80" s="12">
        <v>293</v>
      </c>
      <c r="E80" s="16" t="s">
        <v>160</v>
      </c>
      <c r="F80" s="14" t="s">
        <v>46</v>
      </c>
    </row>
    <row r="81" s="3" customFormat="1" ht="15" customHeight="1" spans="1:6">
      <c r="A81" s="12">
        <v>78</v>
      </c>
      <c r="B81" s="17" t="s">
        <v>161</v>
      </c>
      <c r="C81" s="14" t="s">
        <v>149</v>
      </c>
      <c r="D81" s="12">
        <v>294</v>
      </c>
      <c r="E81" s="16" t="s">
        <v>162</v>
      </c>
      <c r="F81" s="14" t="s">
        <v>46</v>
      </c>
    </row>
    <row r="82" s="3" customFormat="1" ht="15" customHeight="1" spans="1:6">
      <c r="A82" s="12">
        <v>79</v>
      </c>
      <c r="B82" s="17" t="s">
        <v>163</v>
      </c>
      <c r="C82" s="14" t="s">
        <v>149</v>
      </c>
      <c r="D82" s="12">
        <v>295</v>
      </c>
      <c r="E82" s="16" t="s">
        <v>164</v>
      </c>
      <c r="F82" s="14" t="s">
        <v>46</v>
      </c>
    </row>
    <row r="83" s="3" customFormat="1" ht="15" customHeight="1" spans="1:6">
      <c r="A83" s="12">
        <v>80</v>
      </c>
      <c r="B83" s="17" t="s">
        <v>165</v>
      </c>
      <c r="C83" s="14" t="s">
        <v>149</v>
      </c>
      <c r="D83" s="12">
        <v>296</v>
      </c>
      <c r="E83" s="16" t="s">
        <v>166</v>
      </c>
      <c r="F83" s="14" t="s">
        <v>46</v>
      </c>
    </row>
    <row r="84" s="3" customFormat="1" ht="15" customHeight="1" spans="1:6">
      <c r="A84" s="12">
        <v>81</v>
      </c>
      <c r="B84" s="17" t="s">
        <v>167</v>
      </c>
      <c r="C84" s="14" t="s">
        <v>149</v>
      </c>
      <c r="D84" s="12">
        <v>297</v>
      </c>
      <c r="E84" s="16" t="s">
        <v>168</v>
      </c>
      <c r="F84" s="14" t="s">
        <v>46</v>
      </c>
    </row>
    <row r="85" s="3" customFormat="1" ht="15" customHeight="1" spans="1:6">
      <c r="A85" s="12">
        <v>82</v>
      </c>
      <c r="B85" s="17" t="s">
        <v>169</v>
      </c>
      <c r="C85" s="14" t="s">
        <v>149</v>
      </c>
      <c r="D85" s="12">
        <v>298</v>
      </c>
      <c r="E85" s="16" t="s">
        <v>170</v>
      </c>
      <c r="F85" s="14" t="s">
        <v>46</v>
      </c>
    </row>
    <row r="86" s="3" customFormat="1" ht="15" customHeight="1" spans="1:6">
      <c r="A86" s="12">
        <v>83</v>
      </c>
      <c r="B86" s="17" t="s">
        <v>171</v>
      </c>
      <c r="C86" s="14" t="s">
        <v>149</v>
      </c>
      <c r="D86" s="12">
        <v>299</v>
      </c>
      <c r="E86" s="21" t="s">
        <v>172</v>
      </c>
      <c r="F86" s="14" t="s">
        <v>173</v>
      </c>
    </row>
    <row r="87" s="3" customFormat="1" ht="15" customHeight="1" spans="1:6">
      <c r="A87" s="12">
        <v>84</v>
      </c>
      <c r="B87" s="17" t="s">
        <v>174</v>
      </c>
      <c r="C87" s="14" t="s">
        <v>149</v>
      </c>
      <c r="D87" s="12">
        <v>300</v>
      </c>
      <c r="E87" s="21" t="s">
        <v>175</v>
      </c>
      <c r="F87" s="14" t="s">
        <v>173</v>
      </c>
    </row>
    <row r="88" s="3" customFormat="1" ht="15" customHeight="1" spans="1:6">
      <c r="A88" s="12">
        <v>85</v>
      </c>
      <c r="B88" s="17" t="s">
        <v>176</v>
      </c>
      <c r="C88" s="14" t="s">
        <v>149</v>
      </c>
      <c r="D88" s="12">
        <v>301</v>
      </c>
      <c r="E88" s="21" t="s">
        <v>177</v>
      </c>
      <c r="F88" s="14" t="s">
        <v>173</v>
      </c>
    </row>
    <row r="89" s="3" customFormat="1" ht="15" customHeight="1" spans="1:6">
      <c r="A89" s="12">
        <v>86</v>
      </c>
      <c r="B89" s="17" t="s">
        <v>178</v>
      </c>
      <c r="C89" s="14" t="s">
        <v>149</v>
      </c>
      <c r="D89" s="12">
        <v>302</v>
      </c>
      <c r="E89" s="21" t="s">
        <v>179</v>
      </c>
      <c r="F89" s="14" t="s">
        <v>173</v>
      </c>
    </row>
    <row r="90" s="3" customFormat="1" ht="15" customHeight="1" spans="1:6">
      <c r="A90" s="12">
        <v>87</v>
      </c>
      <c r="B90" s="17" t="s">
        <v>180</v>
      </c>
      <c r="C90" s="14" t="s">
        <v>149</v>
      </c>
      <c r="D90" s="12">
        <v>303</v>
      </c>
      <c r="E90" s="21" t="s">
        <v>181</v>
      </c>
      <c r="F90" s="14" t="s">
        <v>173</v>
      </c>
    </row>
    <row r="91" s="3" customFormat="1" ht="15" customHeight="1" spans="1:6">
      <c r="A91" s="12">
        <v>88</v>
      </c>
      <c r="B91" s="17" t="s">
        <v>182</v>
      </c>
      <c r="C91" s="14" t="s">
        <v>149</v>
      </c>
      <c r="D91" s="12">
        <v>304</v>
      </c>
      <c r="E91" s="21" t="s">
        <v>183</v>
      </c>
      <c r="F91" s="14" t="s">
        <v>173</v>
      </c>
    </row>
    <row r="92" s="3" customFormat="1" ht="15" customHeight="1" spans="1:6">
      <c r="A92" s="12">
        <v>89</v>
      </c>
      <c r="B92" s="17" t="s">
        <v>184</v>
      </c>
      <c r="C92" s="14" t="s">
        <v>149</v>
      </c>
      <c r="D92" s="12">
        <v>305</v>
      </c>
      <c r="E92" s="21" t="s">
        <v>185</v>
      </c>
      <c r="F92" s="14" t="s">
        <v>173</v>
      </c>
    </row>
    <row r="93" s="3" customFormat="1" ht="15" customHeight="1" spans="1:6">
      <c r="A93" s="12">
        <v>90</v>
      </c>
      <c r="B93" s="17" t="s">
        <v>186</v>
      </c>
      <c r="C93" s="14" t="s">
        <v>149</v>
      </c>
      <c r="D93" s="12">
        <v>306</v>
      </c>
      <c r="E93" s="21" t="s">
        <v>187</v>
      </c>
      <c r="F93" s="14" t="s">
        <v>173</v>
      </c>
    </row>
    <row r="94" s="3" customFormat="1" ht="15" customHeight="1" spans="1:6">
      <c r="A94" s="12">
        <v>91</v>
      </c>
      <c r="B94" s="17" t="s">
        <v>188</v>
      </c>
      <c r="C94" s="14" t="s">
        <v>149</v>
      </c>
      <c r="D94" s="12">
        <v>307</v>
      </c>
      <c r="E94" s="21" t="s">
        <v>189</v>
      </c>
      <c r="F94" s="14" t="s">
        <v>173</v>
      </c>
    </row>
    <row r="95" s="3" customFormat="1" ht="15" customHeight="1" spans="1:6">
      <c r="A95" s="12">
        <v>92</v>
      </c>
      <c r="B95" s="17" t="s">
        <v>190</v>
      </c>
      <c r="C95" s="14" t="s">
        <v>149</v>
      </c>
      <c r="D95" s="12">
        <v>308</v>
      </c>
      <c r="E95" s="21" t="s">
        <v>191</v>
      </c>
      <c r="F95" s="14" t="s">
        <v>173</v>
      </c>
    </row>
    <row r="96" s="3" customFormat="1" ht="15" customHeight="1" spans="1:6">
      <c r="A96" s="12">
        <v>93</v>
      </c>
      <c r="B96" s="17" t="s">
        <v>192</v>
      </c>
      <c r="C96" s="14" t="s">
        <v>149</v>
      </c>
      <c r="D96" s="12">
        <v>309</v>
      </c>
      <c r="E96" s="21" t="s">
        <v>193</v>
      </c>
      <c r="F96" s="14" t="s">
        <v>173</v>
      </c>
    </row>
    <row r="97" s="3" customFormat="1" ht="15" customHeight="1" spans="1:6">
      <c r="A97" s="12">
        <v>94</v>
      </c>
      <c r="B97" s="17" t="s">
        <v>194</v>
      </c>
      <c r="C97" s="14" t="s">
        <v>149</v>
      </c>
      <c r="D97" s="12">
        <v>310</v>
      </c>
      <c r="E97" s="21" t="s">
        <v>195</v>
      </c>
      <c r="F97" s="14" t="s">
        <v>173</v>
      </c>
    </row>
    <row r="98" s="3" customFormat="1" ht="15" customHeight="1" spans="1:6">
      <c r="A98" s="12">
        <v>95</v>
      </c>
      <c r="B98" s="17" t="s">
        <v>196</v>
      </c>
      <c r="C98" s="14" t="s">
        <v>149</v>
      </c>
      <c r="D98" s="12">
        <v>311</v>
      </c>
      <c r="E98" s="21" t="s">
        <v>197</v>
      </c>
      <c r="F98" s="14" t="s">
        <v>173</v>
      </c>
    </row>
    <row r="99" s="3" customFormat="1" ht="15" customHeight="1" spans="1:6">
      <c r="A99" s="12">
        <v>96</v>
      </c>
      <c r="B99" s="17" t="s">
        <v>198</v>
      </c>
      <c r="C99" s="14" t="s">
        <v>149</v>
      </c>
      <c r="D99" s="12">
        <v>312</v>
      </c>
      <c r="E99" s="21" t="s">
        <v>199</v>
      </c>
      <c r="F99" s="14" t="s">
        <v>173</v>
      </c>
    </row>
    <row r="100" s="3" customFormat="1" ht="15" customHeight="1" spans="1:6">
      <c r="A100" s="12">
        <v>97</v>
      </c>
      <c r="B100" s="17" t="s">
        <v>200</v>
      </c>
      <c r="C100" s="14" t="s">
        <v>149</v>
      </c>
      <c r="D100" s="12">
        <v>313</v>
      </c>
      <c r="E100" s="21" t="s">
        <v>201</v>
      </c>
      <c r="F100" s="14" t="s">
        <v>173</v>
      </c>
    </row>
    <row r="101" s="3" customFormat="1" ht="15" customHeight="1" spans="1:6">
      <c r="A101" s="12">
        <v>98</v>
      </c>
      <c r="B101" s="17" t="s">
        <v>202</v>
      </c>
      <c r="C101" s="14" t="s">
        <v>149</v>
      </c>
      <c r="D101" s="12">
        <v>314</v>
      </c>
      <c r="E101" s="21" t="s">
        <v>203</v>
      </c>
      <c r="F101" s="14" t="s">
        <v>173</v>
      </c>
    </row>
    <row r="102" s="3" customFormat="1" ht="15" customHeight="1" spans="1:6">
      <c r="A102" s="12">
        <v>99</v>
      </c>
      <c r="B102" s="17" t="s">
        <v>204</v>
      </c>
      <c r="C102" s="14" t="s">
        <v>149</v>
      </c>
      <c r="D102" s="12">
        <v>315</v>
      </c>
      <c r="E102" s="21" t="s">
        <v>205</v>
      </c>
      <c r="F102" s="14" t="s">
        <v>173</v>
      </c>
    </row>
    <row r="103" s="3" customFormat="1" ht="15" customHeight="1" spans="1:6">
      <c r="A103" s="12">
        <v>100</v>
      </c>
      <c r="B103" s="17" t="s">
        <v>206</v>
      </c>
      <c r="C103" s="14" t="s">
        <v>149</v>
      </c>
      <c r="D103" s="12">
        <v>316</v>
      </c>
      <c r="E103" s="21" t="s">
        <v>207</v>
      </c>
      <c r="F103" s="14" t="s">
        <v>173</v>
      </c>
    </row>
    <row r="104" s="3" customFormat="1" ht="15" customHeight="1" spans="1:6">
      <c r="A104" s="12">
        <v>101</v>
      </c>
      <c r="B104" s="17" t="s">
        <v>208</v>
      </c>
      <c r="C104" s="14" t="s">
        <v>149</v>
      </c>
      <c r="D104" s="12">
        <v>317</v>
      </c>
      <c r="E104" s="21" t="s">
        <v>209</v>
      </c>
      <c r="F104" s="14" t="s">
        <v>173</v>
      </c>
    </row>
    <row r="105" s="3" customFormat="1" ht="15" customHeight="1" spans="1:6">
      <c r="A105" s="12">
        <v>102</v>
      </c>
      <c r="B105" s="17" t="s">
        <v>210</v>
      </c>
      <c r="C105" s="14" t="s">
        <v>149</v>
      </c>
      <c r="D105" s="12">
        <v>318</v>
      </c>
      <c r="E105" s="21" t="s">
        <v>211</v>
      </c>
      <c r="F105" s="14" t="s">
        <v>173</v>
      </c>
    </row>
    <row r="106" s="3" customFormat="1" ht="15" customHeight="1" spans="1:6">
      <c r="A106" s="12">
        <v>103</v>
      </c>
      <c r="B106" s="17" t="s">
        <v>212</v>
      </c>
      <c r="C106" s="14" t="s">
        <v>149</v>
      </c>
      <c r="D106" s="12">
        <v>319</v>
      </c>
      <c r="E106" s="21" t="s">
        <v>213</v>
      </c>
      <c r="F106" s="14" t="s">
        <v>173</v>
      </c>
    </row>
    <row r="107" s="3" customFormat="1" ht="15" customHeight="1" spans="1:6">
      <c r="A107" s="12">
        <v>104</v>
      </c>
      <c r="B107" s="17" t="s">
        <v>214</v>
      </c>
      <c r="C107" s="14" t="s">
        <v>149</v>
      </c>
      <c r="D107" s="12">
        <v>320</v>
      </c>
      <c r="E107" s="21" t="s">
        <v>215</v>
      </c>
      <c r="F107" s="14" t="s">
        <v>173</v>
      </c>
    </row>
    <row r="108" s="3" customFormat="1" ht="15" customHeight="1" spans="1:6">
      <c r="A108" s="12">
        <v>105</v>
      </c>
      <c r="B108" s="17" t="s">
        <v>216</v>
      </c>
      <c r="C108" s="14" t="s">
        <v>149</v>
      </c>
      <c r="D108" s="12">
        <v>321</v>
      </c>
      <c r="E108" s="21" t="s">
        <v>217</v>
      </c>
      <c r="F108" s="14" t="s">
        <v>173</v>
      </c>
    </row>
    <row r="109" s="3" customFormat="1" ht="15" customHeight="1" spans="1:6">
      <c r="A109" s="12">
        <v>106</v>
      </c>
      <c r="B109" s="17" t="s">
        <v>218</v>
      </c>
      <c r="C109" s="14" t="s">
        <v>149</v>
      </c>
      <c r="D109" s="12">
        <v>322</v>
      </c>
      <c r="E109" s="21" t="s">
        <v>219</v>
      </c>
      <c r="F109" s="14" t="s">
        <v>173</v>
      </c>
    </row>
    <row r="110" s="3" customFormat="1" ht="15" customHeight="1" spans="1:6">
      <c r="A110" s="12">
        <v>107</v>
      </c>
      <c r="B110" s="17" t="s">
        <v>220</v>
      </c>
      <c r="C110" s="14" t="s">
        <v>149</v>
      </c>
      <c r="D110" s="12">
        <v>323</v>
      </c>
      <c r="E110" s="21" t="s">
        <v>221</v>
      </c>
      <c r="F110" s="14" t="s">
        <v>173</v>
      </c>
    </row>
    <row r="111" s="3" customFormat="1" ht="15" customHeight="1" spans="1:6">
      <c r="A111" s="12">
        <v>108</v>
      </c>
      <c r="B111" s="17" t="s">
        <v>222</v>
      </c>
      <c r="C111" s="14" t="s">
        <v>149</v>
      </c>
      <c r="D111" s="12">
        <v>324</v>
      </c>
      <c r="E111" s="22" t="s">
        <v>223</v>
      </c>
      <c r="F111" s="14" t="s">
        <v>173</v>
      </c>
    </row>
    <row r="112" s="3" customFormat="1" ht="15" customHeight="1" spans="1:6">
      <c r="A112" s="12">
        <v>109</v>
      </c>
      <c r="B112" s="17" t="s">
        <v>224</v>
      </c>
      <c r="C112" s="14" t="s">
        <v>149</v>
      </c>
      <c r="D112" s="12">
        <v>325</v>
      </c>
      <c r="E112" s="21" t="s">
        <v>225</v>
      </c>
      <c r="F112" s="14" t="s">
        <v>173</v>
      </c>
    </row>
    <row r="113" s="3" customFormat="1" ht="15" customHeight="1" spans="1:6">
      <c r="A113" s="12">
        <v>110</v>
      </c>
      <c r="B113" s="17" t="s">
        <v>226</v>
      </c>
      <c r="C113" s="14" t="s">
        <v>149</v>
      </c>
      <c r="D113" s="12">
        <v>326</v>
      </c>
      <c r="E113" s="22" t="s">
        <v>227</v>
      </c>
      <c r="F113" s="14" t="s">
        <v>173</v>
      </c>
    </row>
    <row r="114" s="3" customFormat="1" ht="15" customHeight="1" spans="1:6">
      <c r="A114" s="12">
        <v>111</v>
      </c>
      <c r="B114" s="17" t="s">
        <v>228</v>
      </c>
      <c r="C114" s="14" t="s">
        <v>149</v>
      </c>
      <c r="D114" s="12">
        <v>327</v>
      </c>
      <c r="E114" s="21" t="s">
        <v>229</v>
      </c>
      <c r="F114" s="14" t="s">
        <v>173</v>
      </c>
    </row>
    <row r="115" s="3" customFormat="1" ht="15" customHeight="1" spans="1:6">
      <c r="A115" s="12">
        <v>112</v>
      </c>
      <c r="B115" s="17" t="s">
        <v>230</v>
      </c>
      <c r="C115" s="14" t="s">
        <v>149</v>
      </c>
      <c r="D115" s="12">
        <v>328</v>
      </c>
      <c r="E115" s="21" t="s">
        <v>231</v>
      </c>
      <c r="F115" s="14" t="s">
        <v>173</v>
      </c>
    </row>
    <row r="116" s="3" customFormat="1" ht="15" customHeight="1" spans="1:6">
      <c r="A116" s="12">
        <v>113</v>
      </c>
      <c r="B116" s="17" t="s">
        <v>232</v>
      </c>
      <c r="C116" s="14" t="s">
        <v>149</v>
      </c>
      <c r="D116" s="12">
        <v>329</v>
      </c>
      <c r="E116" s="21" t="s">
        <v>233</v>
      </c>
      <c r="F116" s="14" t="s">
        <v>173</v>
      </c>
    </row>
    <row r="117" s="3" customFormat="1" ht="15" customHeight="1" spans="1:6">
      <c r="A117" s="12">
        <v>114</v>
      </c>
      <c r="B117" s="17" t="s">
        <v>234</v>
      </c>
      <c r="C117" s="14" t="s">
        <v>149</v>
      </c>
      <c r="D117" s="12">
        <v>330</v>
      </c>
      <c r="E117" s="23" t="s">
        <v>235</v>
      </c>
      <c r="F117" s="14" t="s">
        <v>173</v>
      </c>
    </row>
    <row r="118" s="3" customFormat="1" ht="15" customHeight="1" spans="1:6">
      <c r="A118" s="12">
        <v>115</v>
      </c>
      <c r="B118" s="17" t="s">
        <v>236</v>
      </c>
      <c r="C118" s="14" t="s">
        <v>149</v>
      </c>
      <c r="D118" s="12">
        <v>331</v>
      </c>
      <c r="E118" s="21" t="s">
        <v>237</v>
      </c>
      <c r="F118" s="14" t="s">
        <v>173</v>
      </c>
    </row>
    <row r="119" s="3" customFormat="1" ht="15" customHeight="1" spans="1:6">
      <c r="A119" s="12">
        <v>116</v>
      </c>
      <c r="B119" s="17" t="s">
        <v>238</v>
      </c>
      <c r="C119" s="14" t="s">
        <v>149</v>
      </c>
      <c r="D119" s="12">
        <v>332</v>
      </c>
      <c r="E119" s="23" t="s">
        <v>239</v>
      </c>
      <c r="F119" s="14" t="s">
        <v>173</v>
      </c>
    </row>
    <row r="120" s="3" customFormat="1" ht="15" customHeight="1" spans="1:6">
      <c r="A120" s="12">
        <v>117</v>
      </c>
      <c r="B120" s="17" t="s">
        <v>240</v>
      </c>
      <c r="C120" s="14" t="s">
        <v>149</v>
      </c>
      <c r="D120" s="12">
        <v>333</v>
      </c>
      <c r="E120" s="21" t="s">
        <v>241</v>
      </c>
      <c r="F120" s="14" t="s">
        <v>173</v>
      </c>
    </row>
    <row r="121" s="3" customFormat="1" ht="15" customHeight="1" spans="1:6">
      <c r="A121" s="12">
        <v>118</v>
      </c>
      <c r="B121" s="17" t="s">
        <v>242</v>
      </c>
      <c r="C121" s="14" t="s">
        <v>149</v>
      </c>
      <c r="D121" s="12">
        <v>334</v>
      </c>
      <c r="E121" s="21" t="s">
        <v>243</v>
      </c>
      <c r="F121" s="14" t="s">
        <v>173</v>
      </c>
    </row>
    <row r="122" s="3" customFormat="1" ht="15" customHeight="1" spans="1:6">
      <c r="A122" s="12">
        <v>119</v>
      </c>
      <c r="B122" s="17" t="s">
        <v>244</v>
      </c>
      <c r="C122" s="14" t="s">
        <v>149</v>
      </c>
      <c r="D122" s="12">
        <v>335</v>
      </c>
      <c r="E122" s="21" t="s">
        <v>245</v>
      </c>
      <c r="F122" s="14" t="s">
        <v>173</v>
      </c>
    </row>
    <row r="123" s="3" customFormat="1" ht="15" customHeight="1" spans="1:6">
      <c r="A123" s="12">
        <v>120</v>
      </c>
      <c r="B123" s="17" t="s">
        <v>246</v>
      </c>
      <c r="C123" s="14" t="s">
        <v>149</v>
      </c>
      <c r="D123" s="12">
        <v>336</v>
      </c>
      <c r="E123" s="21" t="s">
        <v>247</v>
      </c>
      <c r="F123" s="14" t="s">
        <v>173</v>
      </c>
    </row>
    <row r="124" s="3" customFormat="1" ht="15" customHeight="1" spans="1:6">
      <c r="A124" s="12">
        <v>121</v>
      </c>
      <c r="B124" s="17" t="s">
        <v>248</v>
      </c>
      <c r="C124" s="14" t="s">
        <v>149</v>
      </c>
      <c r="D124" s="12">
        <v>337</v>
      </c>
      <c r="E124" s="21" t="s">
        <v>249</v>
      </c>
      <c r="F124" s="14" t="s">
        <v>173</v>
      </c>
    </row>
    <row r="125" s="3" customFormat="1" ht="15" customHeight="1" spans="1:6">
      <c r="A125" s="12">
        <v>122</v>
      </c>
      <c r="B125" s="17" t="s">
        <v>250</v>
      </c>
      <c r="C125" s="14" t="s">
        <v>149</v>
      </c>
      <c r="D125" s="12">
        <v>338</v>
      </c>
      <c r="E125" s="21" t="s">
        <v>251</v>
      </c>
      <c r="F125" s="14" t="s">
        <v>173</v>
      </c>
    </row>
    <row r="126" s="3" customFormat="1" ht="15" customHeight="1" spans="1:6">
      <c r="A126" s="12">
        <v>123</v>
      </c>
      <c r="B126" s="17" t="s">
        <v>252</v>
      </c>
      <c r="C126" s="14" t="s">
        <v>149</v>
      </c>
      <c r="D126" s="12">
        <v>339</v>
      </c>
      <c r="E126" s="21" t="s">
        <v>253</v>
      </c>
      <c r="F126" s="14" t="s">
        <v>173</v>
      </c>
    </row>
    <row r="127" s="3" customFormat="1" ht="15" customHeight="1" spans="1:6">
      <c r="A127" s="12">
        <v>124</v>
      </c>
      <c r="B127" s="16" t="s">
        <v>254</v>
      </c>
      <c r="C127" s="14" t="s">
        <v>255</v>
      </c>
      <c r="D127" s="12">
        <v>340</v>
      </c>
      <c r="E127" s="21" t="s">
        <v>256</v>
      </c>
      <c r="F127" s="14" t="s">
        <v>173</v>
      </c>
    </row>
    <row r="128" s="3" customFormat="1" ht="15" customHeight="1" spans="1:6">
      <c r="A128" s="12">
        <v>125</v>
      </c>
      <c r="B128" s="16" t="s">
        <v>257</v>
      </c>
      <c r="C128" s="14" t="s">
        <v>255</v>
      </c>
      <c r="D128" s="12">
        <v>341</v>
      </c>
      <c r="E128" s="21" t="s">
        <v>258</v>
      </c>
      <c r="F128" s="14" t="s">
        <v>173</v>
      </c>
    </row>
    <row r="129" s="3" customFormat="1" ht="15" customHeight="1" spans="1:6">
      <c r="A129" s="12">
        <v>126</v>
      </c>
      <c r="B129" s="16" t="s">
        <v>259</v>
      </c>
      <c r="C129" s="14" t="s">
        <v>255</v>
      </c>
      <c r="D129" s="12">
        <v>342</v>
      </c>
      <c r="E129" s="24" t="s">
        <v>260</v>
      </c>
      <c r="F129" s="14" t="s">
        <v>173</v>
      </c>
    </row>
    <row r="130" s="3" customFormat="1" ht="15" customHeight="1" spans="1:6">
      <c r="A130" s="12">
        <v>127</v>
      </c>
      <c r="B130" s="16" t="s">
        <v>261</v>
      </c>
      <c r="C130" s="14" t="s">
        <v>255</v>
      </c>
      <c r="D130" s="12">
        <v>343</v>
      </c>
      <c r="E130" s="21" t="s">
        <v>262</v>
      </c>
      <c r="F130" s="14" t="s">
        <v>173</v>
      </c>
    </row>
    <row r="131" s="3" customFormat="1" ht="15" customHeight="1" spans="1:6">
      <c r="A131" s="12">
        <v>128</v>
      </c>
      <c r="B131" s="16" t="s">
        <v>263</v>
      </c>
      <c r="C131" s="14" t="s">
        <v>255</v>
      </c>
      <c r="D131" s="12">
        <v>344</v>
      </c>
      <c r="E131" s="21" t="s">
        <v>264</v>
      </c>
      <c r="F131" s="14" t="s">
        <v>173</v>
      </c>
    </row>
    <row r="132" s="3" customFormat="1" ht="15" customHeight="1" spans="1:6">
      <c r="A132" s="12">
        <v>129</v>
      </c>
      <c r="B132" s="16" t="s">
        <v>265</v>
      </c>
      <c r="C132" s="14" t="s">
        <v>255</v>
      </c>
      <c r="D132" s="12">
        <v>345</v>
      </c>
      <c r="E132" s="17" t="s">
        <v>266</v>
      </c>
      <c r="F132" s="14" t="s">
        <v>267</v>
      </c>
    </row>
    <row r="133" s="3" customFormat="1" ht="15" customHeight="1" spans="1:6">
      <c r="A133" s="12">
        <v>130</v>
      </c>
      <c r="B133" s="16" t="s">
        <v>268</v>
      </c>
      <c r="C133" s="14" t="s">
        <v>255</v>
      </c>
      <c r="D133" s="12">
        <v>346</v>
      </c>
      <c r="E133" s="17" t="s">
        <v>269</v>
      </c>
      <c r="F133" s="14" t="s">
        <v>267</v>
      </c>
    </row>
    <row r="134" s="3" customFormat="1" ht="15" customHeight="1" spans="1:6">
      <c r="A134" s="12">
        <v>131</v>
      </c>
      <c r="B134" s="16" t="s">
        <v>270</v>
      </c>
      <c r="C134" s="14" t="s">
        <v>255</v>
      </c>
      <c r="D134" s="12">
        <v>347</v>
      </c>
      <c r="E134" s="17" t="s">
        <v>271</v>
      </c>
      <c r="F134" s="14" t="s">
        <v>267</v>
      </c>
    </row>
    <row r="135" s="3" customFormat="1" ht="15" customHeight="1" spans="1:6">
      <c r="A135" s="12">
        <v>132</v>
      </c>
      <c r="B135" s="17" t="s">
        <v>272</v>
      </c>
      <c r="C135" s="14" t="s">
        <v>255</v>
      </c>
      <c r="D135" s="12">
        <v>348</v>
      </c>
      <c r="E135" s="17" t="s">
        <v>273</v>
      </c>
      <c r="F135" s="14" t="s">
        <v>267</v>
      </c>
    </row>
    <row r="136" s="3" customFormat="1" ht="15" customHeight="1" spans="1:6">
      <c r="A136" s="12">
        <v>133</v>
      </c>
      <c r="B136" s="17" t="s">
        <v>274</v>
      </c>
      <c r="C136" s="14" t="s">
        <v>255</v>
      </c>
      <c r="D136" s="12">
        <v>349</v>
      </c>
      <c r="E136" s="17" t="s">
        <v>275</v>
      </c>
      <c r="F136" s="14" t="s">
        <v>267</v>
      </c>
    </row>
    <row r="137" s="3" customFormat="1" ht="15" customHeight="1" spans="1:6">
      <c r="A137" s="12">
        <v>134</v>
      </c>
      <c r="B137" s="17" t="s">
        <v>276</v>
      </c>
      <c r="C137" s="14" t="s">
        <v>255</v>
      </c>
      <c r="D137" s="12">
        <v>350</v>
      </c>
      <c r="E137" s="17" t="s">
        <v>277</v>
      </c>
      <c r="F137" s="14" t="s">
        <v>267</v>
      </c>
    </row>
    <row r="138" s="3" customFormat="1" ht="15" customHeight="1" spans="1:6">
      <c r="A138" s="12">
        <v>135</v>
      </c>
      <c r="B138" s="25" t="s">
        <v>278</v>
      </c>
      <c r="C138" s="14" t="s">
        <v>255</v>
      </c>
      <c r="D138" s="12">
        <v>351</v>
      </c>
      <c r="E138" s="17" t="s">
        <v>279</v>
      </c>
      <c r="F138" s="14" t="s">
        <v>267</v>
      </c>
    </row>
    <row r="139" s="3" customFormat="1" ht="15" customHeight="1" spans="1:6">
      <c r="A139" s="12">
        <v>136</v>
      </c>
      <c r="B139" s="25" t="s">
        <v>280</v>
      </c>
      <c r="C139" s="14" t="s">
        <v>255</v>
      </c>
      <c r="D139" s="12">
        <v>352</v>
      </c>
      <c r="E139" s="17" t="s">
        <v>281</v>
      </c>
      <c r="F139" s="14" t="s">
        <v>267</v>
      </c>
    </row>
    <row r="140" s="3" customFormat="1" ht="15" customHeight="1" spans="1:6">
      <c r="A140" s="12">
        <v>137</v>
      </c>
      <c r="B140" s="17" t="s">
        <v>282</v>
      </c>
      <c r="C140" s="14" t="s">
        <v>255</v>
      </c>
      <c r="D140" s="12">
        <v>353</v>
      </c>
      <c r="E140" s="17" t="s">
        <v>28</v>
      </c>
      <c r="F140" s="14" t="s">
        <v>267</v>
      </c>
    </row>
    <row r="141" s="3" customFormat="1" ht="15" customHeight="1" spans="1:6">
      <c r="A141" s="12">
        <v>138</v>
      </c>
      <c r="B141" s="17" t="s">
        <v>283</v>
      </c>
      <c r="C141" s="14" t="s">
        <v>255</v>
      </c>
      <c r="D141" s="12">
        <v>354</v>
      </c>
      <c r="E141" s="17" t="s">
        <v>284</v>
      </c>
      <c r="F141" s="14" t="s">
        <v>267</v>
      </c>
    </row>
    <row r="142" s="3" customFormat="1" ht="15" customHeight="1" spans="1:6">
      <c r="A142" s="12">
        <v>139</v>
      </c>
      <c r="B142" s="17" t="s">
        <v>285</v>
      </c>
      <c r="C142" s="14" t="s">
        <v>255</v>
      </c>
      <c r="D142" s="12">
        <v>355</v>
      </c>
      <c r="E142" s="17" t="s">
        <v>286</v>
      </c>
      <c r="F142" s="14" t="s">
        <v>267</v>
      </c>
    </row>
    <row r="143" s="3" customFormat="1" ht="15" customHeight="1" spans="1:6">
      <c r="A143" s="12">
        <v>140</v>
      </c>
      <c r="B143" s="17" t="s">
        <v>287</v>
      </c>
      <c r="C143" s="14" t="s">
        <v>255</v>
      </c>
      <c r="D143" s="12">
        <v>356</v>
      </c>
      <c r="E143" s="17" t="s">
        <v>288</v>
      </c>
      <c r="F143" s="14" t="s">
        <v>267</v>
      </c>
    </row>
    <row r="144" s="3" customFormat="1" ht="15" customHeight="1" spans="1:6">
      <c r="A144" s="12">
        <v>141</v>
      </c>
      <c r="B144" s="17" t="s">
        <v>289</v>
      </c>
      <c r="C144" s="14" t="s">
        <v>255</v>
      </c>
      <c r="D144" s="12">
        <v>357</v>
      </c>
      <c r="E144" s="17" t="s">
        <v>290</v>
      </c>
      <c r="F144" s="14" t="s">
        <v>267</v>
      </c>
    </row>
    <row r="145" s="3" customFormat="1" ht="15" customHeight="1" spans="1:6">
      <c r="A145" s="12">
        <v>142</v>
      </c>
      <c r="B145" s="17" t="s">
        <v>291</v>
      </c>
      <c r="C145" s="14" t="s">
        <v>255</v>
      </c>
      <c r="D145" s="12">
        <v>358</v>
      </c>
      <c r="E145" s="17" t="s">
        <v>292</v>
      </c>
      <c r="F145" s="14" t="s">
        <v>267</v>
      </c>
    </row>
    <row r="146" s="3" customFormat="1" ht="15" customHeight="1" spans="1:6">
      <c r="A146" s="12">
        <v>143</v>
      </c>
      <c r="B146" s="17" t="s">
        <v>293</v>
      </c>
      <c r="C146" s="14" t="s">
        <v>255</v>
      </c>
      <c r="D146" s="12">
        <v>359</v>
      </c>
      <c r="E146" s="17" t="s">
        <v>294</v>
      </c>
      <c r="F146" s="14" t="s">
        <v>267</v>
      </c>
    </row>
    <row r="147" s="3" customFormat="1" ht="15" customHeight="1" spans="1:6">
      <c r="A147" s="12">
        <v>144</v>
      </c>
      <c r="B147" s="17" t="s">
        <v>295</v>
      </c>
      <c r="C147" s="14" t="s">
        <v>255</v>
      </c>
      <c r="D147" s="12">
        <v>360</v>
      </c>
      <c r="E147" s="17" t="s">
        <v>296</v>
      </c>
      <c r="F147" s="14" t="s">
        <v>267</v>
      </c>
    </row>
    <row r="148" s="3" customFormat="1" ht="15" customHeight="1" spans="1:6">
      <c r="A148" s="12">
        <v>145</v>
      </c>
      <c r="B148" s="17" t="s">
        <v>297</v>
      </c>
      <c r="C148" s="14" t="s">
        <v>255</v>
      </c>
      <c r="D148" s="12">
        <v>361</v>
      </c>
      <c r="E148" s="17" t="s">
        <v>298</v>
      </c>
      <c r="F148" s="14" t="s">
        <v>267</v>
      </c>
    </row>
    <row r="149" s="3" customFormat="1" ht="15" customHeight="1" spans="1:6">
      <c r="A149" s="12">
        <v>146</v>
      </c>
      <c r="B149" s="17" t="s">
        <v>299</v>
      </c>
      <c r="C149" s="14" t="s">
        <v>255</v>
      </c>
      <c r="D149" s="12">
        <v>362</v>
      </c>
      <c r="E149" s="17" t="s">
        <v>300</v>
      </c>
      <c r="F149" s="14" t="s">
        <v>267</v>
      </c>
    </row>
    <row r="150" s="3" customFormat="1" ht="15" customHeight="1" spans="1:6">
      <c r="A150" s="12">
        <v>147</v>
      </c>
      <c r="B150" s="17" t="s">
        <v>301</v>
      </c>
      <c r="C150" s="14" t="s">
        <v>255</v>
      </c>
      <c r="D150" s="12">
        <v>363</v>
      </c>
      <c r="E150" s="26" t="s">
        <v>302</v>
      </c>
      <c r="F150" s="14" t="s">
        <v>267</v>
      </c>
    </row>
    <row r="151" s="3" customFormat="1" ht="15" customHeight="1" spans="1:6">
      <c r="A151" s="12">
        <v>148</v>
      </c>
      <c r="B151" s="17" t="s">
        <v>303</v>
      </c>
      <c r="C151" s="14" t="s">
        <v>255</v>
      </c>
      <c r="D151" s="12">
        <v>364</v>
      </c>
      <c r="E151" s="17" t="s">
        <v>304</v>
      </c>
      <c r="F151" s="14" t="s">
        <v>267</v>
      </c>
    </row>
    <row r="152" s="3" customFormat="1" ht="15" customHeight="1" spans="1:6">
      <c r="A152" s="12">
        <v>149</v>
      </c>
      <c r="B152" s="17" t="s">
        <v>305</v>
      </c>
      <c r="C152" s="14" t="s">
        <v>255</v>
      </c>
      <c r="D152" s="12">
        <v>365</v>
      </c>
      <c r="E152" s="16" t="s">
        <v>306</v>
      </c>
      <c r="F152" s="14" t="s">
        <v>267</v>
      </c>
    </row>
    <row r="153" s="3" customFormat="1" ht="15" customHeight="1" spans="1:6">
      <c r="A153" s="12">
        <v>150</v>
      </c>
      <c r="B153" s="15" t="s">
        <v>307</v>
      </c>
      <c r="C153" s="14" t="s">
        <v>8</v>
      </c>
      <c r="D153" s="12">
        <v>366</v>
      </c>
      <c r="E153" s="17" t="s">
        <v>308</v>
      </c>
      <c r="F153" s="14" t="s">
        <v>267</v>
      </c>
    </row>
    <row r="154" s="3" customFormat="1" ht="15" customHeight="1" spans="1:6">
      <c r="A154" s="12">
        <v>151</v>
      </c>
      <c r="B154" s="15" t="s">
        <v>309</v>
      </c>
      <c r="C154" s="14" t="s">
        <v>8</v>
      </c>
      <c r="D154" s="12">
        <v>367</v>
      </c>
      <c r="E154" s="17" t="s">
        <v>310</v>
      </c>
      <c r="F154" s="14" t="s">
        <v>267</v>
      </c>
    </row>
    <row r="155" s="3" customFormat="1" ht="15" customHeight="1" spans="1:6">
      <c r="A155" s="12">
        <v>152</v>
      </c>
      <c r="B155" s="15" t="s">
        <v>311</v>
      </c>
      <c r="C155" s="14" t="s">
        <v>8</v>
      </c>
      <c r="D155" s="12">
        <v>368</v>
      </c>
      <c r="E155" s="17" t="s">
        <v>312</v>
      </c>
      <c r="F155" s="14" t="s">
        <v>267</v>
      </c>
    </row>
    <row r="156" s="3" customFormat="1" ht="15" customHeight="1" spans="1:6">
      <c r="A156" s="12">
        <v>153</v>
      </c>
      <c r="B156" s="15" t="s">
        <v>313</v>
      </c>
      <c r="C156" s="14" t="s">
        <v>8</v>
      </c>
      <c r="D156" s="12">
        <v>369</v>
      </c>
      <c r="E156" s="17" t="s">
        <v>314</v>
      </c>
      <c r="F156" s="14" t="s">
        <v>267</v>
      </c>
    </row>
    <row r="157" s="3" customFormat="1" ht="15" customHeight="1" spans="1:6">
      <c r="A157" s="12">
        <v>154</v>
      </c>
      <c r="B157" s="15" t="s">
        <v>315</v>
      </c>
      <c r="C157" s="14" t="s">
        <v>8</v>
      </c>
      <c r="D157" s="12">
        <v>370</v>
      </c>
      <c r="E157" s="17" t="s">
        <v>316</v>
      </c>
      <c r="F157" s="14" t="s">
        <v>267</v>
      </c>
    </row>
    <row r="158" s="3" customFormat="1" ht="15" customHeight="1" spans="1:6">
      <c r="A158" s="12">
        <v>155</v>
      </c>
      <c r="B158" s="15" t="s">
        <v>317</v>
      </c>
      <c r="C158" s="14" t="s">
        <v>8</v>
      </c>
      <c r="D158" s="12">
        <v>371</v>
      </c>
      <c r="E158" s="17" t="s">
        <v>318</v>
      </c>
      <c r="F158" s="14" t="s">
        <v>267</v>
      </c>
    </row>
    <row r="159" s="3" customFormat="1" ht="15" customHeight="1" spans="1:6">
      <c r="A159" s="12">
        <v>156</v>
      </c>
      <c r="B159" s="15" t="s">
        <v>319</v>
      </c>
      <c r="C159" s="14" t="s">
        <v>8</v>
      </c>
      <c r="D159" s="12">
        <v>372</v>
      </c>
      <c r="E159" s="17" t="s">
        <v>320</v>
      </c>
      <c r="F159" s="14" t="s">
        <v>267</v>
      </c>
    </row>
    <row r="160" s="3" customFormat="1" ht="15" customHeight="1" spans="1:6">
      <c r="A160" s="12">
        <v>157</v>
      </c>
      <c r="B160" s="15" t="s">
        <v>321</v>
      </c>
      <c r="C160" s="14" t="s">
        <v>8</v>
      </c>
      <c r="D160" s="12">
        <v>373</v>
      </c>
      <c r="E160" s="17" t="s">
        <v>322</v>
      </c>
      <c r="F160" s="14" t="s">
        <v>267</v>
      </c>
    </row>
    <row r="161" s="3" customFormat="1" ht="15" customHeight="1" spans="1:6">
      <c r="A161" s="12">
        <v>158</v>
      </c>
      <c r="B161" s="15" t="s">
        <v>323</v>
      </c>
      <c r="C161" s="14" t="s">
        <v>8</v>
      </c>
      <c r="D161" s="12">
        <v>374</v>
      </c>
      <c r="E161" s="17" t="s">
        <v>324</v>
      </c>
      <c r="F161" s="14" t="s">
        <v>267</v>
      </c>
    </row>
    <row r="162" s="3" customFormat="1" ht="15" customHeight="1" spans="1:6">
      <c r="A162" s="12">
        <v>159</v>
      </c>
      <c r="B162" s="15" t="s">
        <v>325</v>
      </c>
      <c r="C162" s="14" t="s">
        <v>8</v>
      </c>
      <c r="D162" s="12">
        <v>375</v>
      </c>
      <c r="E162" s="17" t="s">
        <v>326</v>
      </c>
      <c r="F162" s="14" t="s">
        <v>267</v>
      </c>
    </row>
    <row r="163" s="3" customFormat="1" ht="15" customHeight="1" spans="1:6">
      <c r="A163" s="12">
        <v>160</v>
      </c>
      <c r="B163" s="15" t="s">
        <v>327</v>
      </c>
      <c r="C163" s="14" t="s">
        <v>8</v>
      </c>
      <c r="D163" s="12">
        <v>376</v>
      </c>
      <c r="E163" s="17" t="s">
        <v>328</v>
      </c>
      <c r="F163" s="14" t="s">
        <v>267</v>
      </c>
    </row>
    <row r="164" s="3" customFormat="1" ht="15" customHeight="1" spans="1:6">
      <c r="A164" s="12">
        <v>161</v>
      </c>
      <c r="B164" s="15" t="s">
        <v>329</v>
      </c>
      <c r="C164" s="14" t="s">
        <v>8</v>
      </c>
      <c r="D164" s="12">
        <v>377</v>
      </c>
      <c r="E164" s="17" t="s">
        <v>112</v>
      </c>
      <c r="F164" s="14" t="s">
        <v>267</v>
      </c>
    </row>
    <row r="165" s="3" customFormat="1" ht="15" customHeight="1" spans="1:6">
      <c r="A165" s="12">
        <v>162</v>
      </c>
      <c r="B165" s="15" t="s">
        <v>330</v>
      </c>
      <c r="C165" s="14" t="s">
        <v>8</v>
      </c>
      <c r="D165" s="12">
        <v>378</v>
      </c>
      <c r="E165" s="17" t="s">
        <v>331</v>
      </c>
      <c r="F165" s="14" t="s">
        <v>267</v>
      </c>
    </row>
    <row r="166" s="3" customFormat="1" ht="15" customHeight="1" spans="1:6">
      <c r="A166" s="12">
        <v>163</v>
      </c>
      <c r="B166" s="15" t="s">
        <v>332</v>
      </c>
      <c r="C166" s="14" t="s">
        <v>8</v>
      </c>
      <c r="D166" s="12">
        <v>379</v>
      </c>
      <c r="E166" s="17" t="s">
        <v>333</v>
      </c>
      <c r="F166" s="14" t="s">
        <v>267</v>
      </c>
    </row>
    <row r="167" s="3" customFormat="1" ht="15" customHeight="1" spans="1:6">
      <c r="A167" s="12">
        <v>164</v>
      </c>
      <c r="B167" s="27" t="s">
        <v>334</v>
      </c>
      <c r="C167" s="14" t="s">
        <v>8</v>
      </c>
      <c r="D167" s="12">
        <v>380</v>
      </c>
      <c r="E167" s="17" t="s">
        <v>335</v>
      </c>
      <c r="F167" s="14" t="s">
        <v>267</v>
      </c>
    </row>
    <row r="168" s="3" customFormat="1" ht="15" customHeight="1" spans="1:6">
      <c r="A168" s="12">
        <v>165</v>
      </c>
      <c r="B168" s="15" t="s">
        <v>336</v>
      </c>
      <c r="C168" s="14" t="s">
        <v>8</v>
      </c>
      <c r="D168" s="12">
        <v>381</v>
      </c>
      <c r="E168" s="17" t="s">
        <v>337</v>
      </c>
      <c r="F168" s="14" t="s">
        <v>267</v>
      </c>
    </row>
    <row r="169" s="3" customFormat="1" ht="15" customHeight="1" spans="1:6">
      <c r="A169" s="12">
        <v>166</v>
      </c>
      <c r="B169" s="15" t="s">
        <v>338</v>
      </c>
      <c r="C169" s="14" t="s">
        <v>8</v>
      </c>
      <c r="D169" s="12">
        <v>382</v>
      </c>
      <c r="E169" s="17" t="s">
        <v>339</v>
      </c>
      <c r="F169" s="14" t="s">
        <v>267</v>
      </c>
    </row>
    <row r="170" s="3" customFormat="1" ht="15" customHeight="1" spans="1:6">
      <c r="A170" s="12">
        <v>167</v>
      </c>
      <c r="B170" s="15" t="s">
        <v>340</v>
      </c>
      <c r="C170" s="14" t="s">
        <v>8</v>
      </c>
      <c r="D170" s="12">
        <v>383</v>
      </c>
      <c r="E170" s="17" t="s">
        <v>341</v>
      </c>
      <c r="F170" s="14" t="s">
        <v>267</v>
      </c>
    </row>
    <row r="171" s="3" customFormat="1" ht="15" customHeight="1" spans="1:6">
      <c r="A171" s="12">
        <v>168</v>
      </c>
      <c r="B171" s="15" t="s">
        <v>342</v>
      </c>
      <c r="C171" s="14" t="s">
        <v>8</v>
      </c>
      <c r="D171" s="12">
        <v>384</v>
      </c>
      <c r="E171" s="17" t="s">
        <v>343</v>
      </c>
      <c r="F171" s="14" t="s">
        <v>267</v>
      </c>
    </row>
    <row r="172" s="3" customFormat="1" ht="15" customHeight="1" spans="1:6">
      <c r="A172" s="12">
        <v>169</v>
      </c>
      <c r="B172" s="15" t="s">
        <v>344</v>
      </c>
      <c r="C172" s="14" t="s">
        <v>8</v>
      </c>
      <c r="D172" s="12">
        <v>385</v>
      </c>
      <c r="E172" s="17" t="s">
        <v>345</v>
      </c>
      <c r="F172" s="14" t="s">
        <v>267</v>
      </c>
    </row>
    <row r="173" s="3" customFormat="1" ht="15" customHeight="1" spans="1:6">
      <c r="A173" s="12">
        <v>170</v>
      </c>
      <c r="B173" s="15" t="s">
        <v>346</v>
      </c>
      <c r="C173" s="14" t="s">
        <v>8</v>
      </c>
      <c r="D173" s="12">
        <v>386</v>
      </c>
      <c r="E173" s="17" t="s">
        <v>347</v>
      </c>
      <c r="F173" s="14" t="s">
        <v>267</v>
      </c>
    </row>
    <row r="174" s="3" customFormat="1" ht="15" customHeight="1" spans="1:6">
      <c r="A174" s="12">
        <v>171</v>
      </c>
      <c r="B174" s="15" t="s">
        <v>348</v>
      </c>
      <c r="C174" s="14" t="s">
        <v>8</v>
      </c>
      <c r="D174" s="12">
        <v>387</v>
      </c>
      <c r="E174" s="17" t="s">
        <v>349</v>
      </c>
      <c r="F174" s="14" t="s">
        <v>267</v>
      </c>
    </row>
    <row r="175" s="3" customFormat="1" ht="15" customHeight="1" spans="1:6">
      <c r="A175" s="12">
        <v>172</v>
      </c>
      <c r="B175" s="15" t="s">
        <v>350</v>
      </c>
      <c r="C175" s="14" t="s">
        <v>8</v>
      </c>
      <c r="D175" s="12">
        <v>388</v>
      </c>
      <c r="E175" s="17" t="s">
        <v>351</v>
      </c>
      <c r="F175" s="14" t="s">
        <v>267</v>
      </c>
    </row>
    <row r="176" s="3" customFormat="1" ht="15" customHeight="1" spans="1:6">
      <c r="A176" s="12">
        <v>173</v>
      </c>
      <c r="B176" s="15" t="s">
        <v>352</v>
      </c>
      <c r="C176" s="14" t="s">
        <v>8</v>
      </c>
      <c r="D176" s="12">
        <v>389</v>
      </c>
      <c r="E176" s="17" t="s">
        <v>353</v>
      </c>
      <c r="F176" s="14" t="s">
        <v>267</v>
      </c>
    </row>
    <row r="177" s="3" customFormat="1" ht="15" customHeight="1" spans="1:6">
      <c r="A177" s="12">
        <v>174</v>
      </c>
      <c r="B177" s="15" t="s">
        <v>354</v>
      </c>
      <c r="C177" s="14" t="s">
        <v>8</v>
      </c>
      <c r="D177" s="12">
        <v>390</v>
      </c>
      <c r="E177" s="17" t="s">
        <v>355</v>
      </c>
      <c r="F177" s="14" t="s">
        <v>267</v>
      </c>
    </row>
    <row r="178" s="3" customFormat="1" ht="15" customHeight="1" spans="1:6">
      <c r="A178" s="12">
        <v>175</v>
      </c>
      <c r="B178" s="15" t="s">
        <v>356</v>
      </c>
      <c r="C178" s="14" t="s">
        <v>8</v>
      </c>
      <c r="D178" s="12">
        <v>391</v>
      </c>
      <c r="E178" s="17" t="s">
        <v>357</v>
      </c>
      <c r="F178" s="14" t="s">
        <v>267</v>
      </c>
    </row>
    <row r="179" s="3" customFormat="1" ht="15" customHeight="1" spans="1:6">
      <c r="A179" s="12">
        <v>176</v>
      </c>
      <c r="B179" s="15" t="s">
        <v>358</v>
      </c>
      <c r="C179" s="14" t="s">
        <v>8</v>
      </c>
      <c r="D179" s="12">
        <v>392</v>
      </c>
      <c r="E179" s="28" t="s">
        <v>359</v>
      </c>
      <c r="F179" s="14" t="s">
        <v>267</v>
      </c>
    </row>
    <row r="180" s="3" customFormat="1" ht="15" customHeight="1" spans="1:6">
      <c r="A180" s="12">
        <v>177</v>
      </c>
      <c r="B180" s="15" t="s">
        <v>360</v>
      </c>
      <c r="C180" s="14" t="s">
        <v>8</v>
      </c>
      <c r="D180" s="12">
        <v>393</v>
      </c>
      <c r="E180" s="29" t="s">
        <v>361</v>
      </c>
      <c r="F180" s="14" t="s">
        <v>362</v>
      </c>
    </row>
    <row r="181" s="3" customFormat="1" ht="15" customHeight="1" spans="1:6">
      <c r="A181" s="12">
        <v>178</v>
      </c>
      <c r="B181" s="15" t="s">
        <v>363</v>
      </c>
      <c r="C181" s="14" t="s">
        <v>8</v>
      </c>
      <c r="D181" s="12">
        <v>394</v>
      </c>
      <c r="E181" s="29" t="s">
        <v>364</v>
      </c>
      <c r="F181" s="14" t="s">
        <v>362</v>
      </c>
    </row>
    <row r="182" s="3" customFormat="1" ht="15" customHeight="1" spans="1:6">
      <c r="A182" s="12">
        <v>179</v>
      </c>
      <c r="B182" s="15" t="s">
        <v>365</v>
      </c>
      <c r="C182" s="14" t="s">
        <v>8</v>
      </c>
      <c r="D182" s="12">
        <v>395</v>
      </c>
      <c r="E182" s="29" t="s">
        <v>366</v>
      </c>
      <c r="F182" s="14" t="s">
        <v>362</v>
      </c>
    </row>
    <row r="183" s="3" customFormat="1" ht="15" customHeight="1" spans="1:6">
      <c r="A183" s="12">
        <v>180</v>
      </c>
      <c r="B183" s="15" t="s">
        <v>367</v>
      </c>
      <c r="C183" s="14" t="s">
        <v>8</v>
      </c>
      <c r="D183" s="12">
        <v>396</v>
      </c>
      <c r="E183" s="29" t="s">
        <v>368</v>
      </c>
      <c r="F183" s="14" t="s">
        <v>362</v>
      </c>
    </row>
    <row r="184" s="3" customFormat="1" ht="15" customHeight="1" spans="1:6">
      <c r="A184" s="12">
        <v>181</v>
      </c>
      <c r="B184" s="15" t="s">
        <v>369</v>
      </c>
      <c r="C184" s="14" t="s">
        <v>8</v>
      </c>
      <c r="D184" s="12">
        <v>397</v>
      </c>
      <c r="E184" s="29" t="s">
        <v>370</v>
      </c>
      <c r="F184" s="14" t="s">
        <v>362</v>
      </c>
    </row>
    <row r="185" s="3" customFormat="1" ht="15" customHeight="1" spans="1:6">
      <c r="A185" s="12">
        <v>182</v>
      </c>
      <c r="B185" s="15" t="s">
        <v>371</v>
      </c>
      <c r="C185" s="14" t="s">
        <v>8</v>
      </c>
      <c r="D185" s="12">
        <v>398</v>
      </c>
      <c r="E185" s="29" t="s">
        <v>372</v>
      </c>
      <c r="F185" s="14" t="s">
        <v>362</v>
      </c>
    </row>
    <row r="186" s="3" customFormat="1" ht="15" customHeight="1" spans="1:6">
      <c r="A186" s="12">
        <v>183</v>
      </c>
      <c r="B186" s="15" t="s">
        <v>373</v>
      </c>
      <c r="C186" s="14" t="s">
        <v>8</v>
      </c>
      <c r="D186" s="12">
        <v>399</v>
      </c>
      <c r="E186" s="29" t="s">
        <v>374</v>
      </c>
      <c r="F186" s="14" t="s">
        <v>362</v>
      </c>
    </row>
    <row r="187" s="3" customFormat="1" ht="15" customHeight="1" spans="1:6">
      <c r="A187" s="12">
        <v>184</v>
      </c>
      <c r="B187" s="15" t="s">
        <v>375</v>
      </c>
      <c r="C187" s="14" t="s">
        <v>8</v>
      </c>
      <c r="D187" s="12">
        <v>400</v>
      </c>
      <c r="E187" s="29" t="s">
        <v>376</v>
      </c>
      <c r="F187" s="14" t="s">
        <v>362</v>
      </c>
    </row>
    <row r="188" s="3" customFormat="1" ht="15" customHeight="1" spans="1:6">
      <c r="A188" s="12">
        <v>185</v>
      </c>
      <c r="B188" s="15" t="s">
        <v>377</v>
      </c>
      <c r="C188" s="14" t="s">
        <v>8</v>
      </c>
      <c r="D188" s="12">
        <v>401</v>
      </c>
      <c r="E188" s="29" t="s">
        <v>378</v>
      </c>
      <c r="F188" s="14" t="s">
        <v>362</v>
      </c>
    </row>
    <row r="189" s="3" customFormat="1" ht="15" customHeight="1" spans="1:6">
      <c r="A189" s="12">
        <v>186</v>
      </c>
      <c r="B189" s="15" t="s">
        <v>379</v>
      </c>
      <c r="C189" s="14" t="s">
        <v>8</v>
      </c>
      <c r="D189" s="12">
        <v>402</v>
      </c>
      <c r="E189" s="29" t="s">
        <v>380</v>
      </c>
      <c r="F189" s="14" t="s">
        <v>362</v>
      </c>
    </row>
    <row r="190" s="3" customFormat="1" ht="15" customHeight="1" spans="1:6">
      <c r="A190" s="12">
        <v>187</v>
      </c>
      <c r="B190" s="15" t="s">
        <v>381</v>
      </c>
      <c r="C190" s="14" t="s">
        <v>8</v>
      </c>
      <c r="D190" s="12">
        <v>403</v>
      </c>
      <c r="E190" s="29" t="s">
        <v>382</v>
      </c>
      <c r="F190" s="14" t="s">
        <v>362</v>
      </c>
    </row>
    <row r="191" s="3" customFormat="1" ht="15" customHeight="1" spans="1:6">
      <c r="A191" s="12">
        <v>188</v>
      </c>
      <c r="B191" s="15" t="s">
        <v>383</v>
      </c>
      <c r="C191" s="14" t="s">
        <v>8</v>
      </c>
      <c r="D191" s="12">
        <v>404</v>
      </c>
      <c r="E191" s="29" t="s">
        <v>384</v>
      </c>
      <c r="F191" s="14" t="s">
        <v>362</v>
      </c>
    </row>
    <row r="192" s="3" customFormat="1" ht="15" customHeight="1" spans="1:6">
      <c r="A192" s="12">
        <v>189</v>
      </c>
      <c r="B192" s="15" t="s">
        <v>385</v>
      </c>
      <c r="C192" s="14" t="s">
        <v>8</v>
      </c>
      <c r="D192" s="12">
        <v>405</v>
      </c>
      <c r="E192" s="29" t="s">
        <v>386</v>
      </c>
      <c r="F192" s="14" t="s">
        <v>362</v>
      </c>
    </row>
    <row r="193" s="3" customFormat="1" ht="15" customHeight="1" spans="1:6">
      <c r="A193" s="12">
        <v>190</v>
      </c>
      <c r="B193" s="15" t="s">
        <v>387</v>
      </c>
      <c r="C193" s="14" t="s">
        <v>8</v>
      </c>
      <c r="D193" s="12">
        <v>406</v>
      </c>
      <c r="E193" s="29" t="s">
        <v>388</v>
      </c>
      <c r="F193" s="14" t="s">
        <v>362</v>
      </c>
    </row>
    <row r="194" s="3" customFormat="1" ht="15" customHeight="1" spans="1:6">
      <c r="A194" s="12">
        <v>191</v>
      </c>
      <c r="B194" s="15" t="s">
        <v>389</v>
      </c>
      <c r="C194" s="14" t="s">
        <v>8</v>
      </c>
      <c r="D194" s="12">
        <v>407</v>
      </c>
      <c r="E194" s="29" t="s">
        <v>390</v>
      </c>
      <c r="F194" s="14" t="s">
        <v>362</v>
      </c>
    </row>
    <row r="195" s="3" customFormat="1" ht="15" customHeight="1" spans="1:6">
      <c r="A195" s="12">
        <v>192</v>
      </c>
      <c r="B195" s="15" t="s">
        <v>391</v>
      </c>
      <c r="C195" s="14" t="s">
        <v>8</v>
      </c>
      <c r="D195" s="12">
        <v>408</v>
      </c>
      <c r="E195" s="29" t="s">
        <v>392</v>
      </c>
      <c r="F195" s="14" t="s">
        <v>362</v>
      </c>
    </row>
    <row r="196" s="3" customFormat="1" ht="15" customHeight="1" spans="1:6">
      <c r="A196" s="12">
        <v>193</v>
      </c>
      <c r="B196" s="15" t="s">
        <v>393</v>
      </c>
      <c r="C196" s="14" t="s">
        <v>8</v>
      </c>
      <c r="D196" s="12">
        <v>409</v>
      </c>
      <c r="E196" s="29" t="s">
        <v>394</v>
      </c>
      <c r="F196" s="14" t="s">
        <v>362</v>
      </c>
    </row>
    <row r="197" s="3" customFormat="1" ht="15" customHeight="1" spans="1:6">
      <c r="A197" s="12">
        <v>194</v>
      </c>
      <c r="B197" s="15" t="s">
        <v>395</v>
      </c>
      <c r="C197" s="14" t="s">
        <v>8</v>
      </c>
      <c r="D197" s="12">
        <v>410</v>
      </c>
      <c r="E197" s="29" t="s">
        <v>396</v>
      </c>
      <c r="F197" s="14" t="s">
        <v>362</v>
      </c>
    </row>
    <row r="198" s="3" customFormat="1" ht="15" customHeight="1" spans="1:6">
      <c r="A198" s="12">
        <v>195</v>
      </c>
      <c r="B198" s="15" t="s">
        <v>397</v>
      </c>
      <c r="C198" s="14" t="s">
        <v>8</v>
      </c>
      <c r="D198" s="12">
        <v>411</v>
      </c>
      <c r="E198" s="29" t="s">
        <v>398</v>
      </c>
      <c r="F198" s="14" t="s">
        <v>362</v>
      </c>
    </row>
    <row r="199" s="3" customFormat="1" ht="15" customHeight="1" spans="1:6">
      <c r="A199" s="12">
        <v>196</v>
      </c>
      <c r="B199" s="15" t="s">
        <v>399</v>
      </c>
      <c r="C199" s="14" t="s">
        <v>8</v>
      </c>
      <c r="D199" s="12">
        <v>412</v>
      </c>
      <c r="E199" s="29" t="s">
        <v>400</v>
      </c>
      <c r="F199" s="14" t="s">
        <v>362</v>
      </c>
    </row>
    <row r="200" s="3" customFormat="1" ht="15" customHeight="1" spans="1:6">
      <c r="A200" s="12">
        <v>197</v>
      </c>
      <c r="B200" s="15" t="s">
        <v>401</v>
      </c>
      <c r="C200" s="14" t="s">
        <v>8</v>
      </c>
      <c r="D200" s="12">
        <v>413</v>
      </c>
      <c r="E200" s="29" t="s">
        <v>402</v>
      </c>
      <c r="F200" s="14" t="s">
        <v>362</v>
      </c>
    </row>
    <row r="201" s="3" customFormat="1" ht="15" customHeight="1" spans="1:6">
      <c r="A201" s="12">
        <v>198</v>
      </c>
      <c r="B201" s="15" t="s">
        <v>403</v>
      </c>
      <c r="C201" s="14" t="s">
        <v>8</v>
      </c>
      <c r="D201" s="12">
        <v>414</v>
      </c>
      <c r="E201" s="29" t="s">
        <v>404</v>
      </c>
      <c r="F201" s="14" t="s">
        <v>362</v>
      </c>
    </row>
    <row r="202" s="3" customFormat="1" ht="15" customHeight="1" spans="1:6">
      <c r="A202" s="12">
        <v>199</v>
      </c>
      <c r="B202" s="15" t="s">
        <v>405</v>
      </c>
      <c r="C202" s="14" t="s">
        <v>8</v>
      </c>
      <c r="D202" s="12">
        <v>415</v>
      </c>
      <c r="E202" s="29" t="s">
        <v>406</v>
      </c>
      <c r="F202" s="14" t="s">
        <v>362</v>
      </c>
    </row>
    <row r="203" s="3" customFormat="1" ht="15" customHeight="1" spans="1:6">
      <c r="A203" s="12">
        <v>200</v>
      </c>
      <c r="B203" s="15" t="s">
        <v>407</v>
      </c>
      <c r="C203" s="14" t="s">
        <v>8</v>
      </c>
      <c r="D203" s="12">
        <v>416</v>
      </c>
      <c r="E203" s="29" t="s">
        <v>408</v>
      </c>
      <c r="F203" s="14" t="s">
        <v>362</v>
      </c>
    </row>
    <row r="204" s="3" customFormat="1" ht="15" customHeight="1" spans="1:6">
      <c r="A204" s="12">
        <v>201</v>
      </c>
      <c r="B204" s="15" t="s">
        <v>409</v>
      </c>
      <c r="C204" s="14" t="s">
        <v>8</v>
      </c>
      <c r="D204" s="12">
        <v>417</v>
      </c>
      <c r="E204" s="29" t="s">
        <v>410</v>
      </c>
      <c r="F204" s="14" t="s">
        <v>362</v>
      </c>
    </row>
    <row r="205" s="3" customFormat="1" ht="15" customHeight="1" spans="1:6">
      <c r="A205" s="12">
        <v>202</v>
      </c>
      <c r="B205" s="15" t="s">
        <v>411</v>
      </c>
      <c r="C205" s="14" t="s">
        <v>8</v>
      </c>
      <c r="D205" s="12">
        <v>418</v>
      </c>
      <c r="E205" s="29" t="s">
        <v>412</v>
      </c>
      <c r="F205" s="14" t="s">
        <v>362</v>
      </c>
    </row>
    <row r="206" s="3" customFormat="1" ht="15" customHeight="1" spans="1:6">
      <c r="A206" s="12">
        <v>203</v>
      </c>
      <c r="B206" s="15" t="s">
        <v>413</v>
      </c>
      <c r="C206" s="14" t="s">
        <v>8</v>
      </c>
      <c r="D206" s="12">
        <v>419</v>
      </c>
      <c r="E206" s="29" t="s">
        <v>414</v>
      </c>
      <c r="F206" s="14" t="s">
        <v>362</v>
      </c>
    </row>
    <row r="207" s="3" customFormat="1" ht="15" customHeight="1" spans="1:6">
      <c r="A207" s="12">
        <v>204</v>
      </c>
      <c r="B207" s="15" t="s">
        <v>415</v>
      </c>
      <c r="C207" s="14" t="s">
        <v>8</v>
      </c>
      <c r="D207" s="12">
        <v>420</v>
      </c>
      <c r="E207" s="29" t="s">
        <v>416</v>
      </c>
      <c r="F207" s="14" t="s">
        <v>362</v>
      </c>
    </row>
    <row r="208" s="3" customFormat="1" ht="15" customHeight="1" spans="1:6">
      <c r="A208" s="12">
        <v>205</v>
      </c>
      <c r="B208" s="15" t="s">
        <v>417</v>
      </c>
      <c r="C208" s="14" t="s">
        <v>8</v>
      </c>
      <c r="D208" s="12">
        <v>421</v>
      </c>
      <c r="E208" s="29" t="s">
        <v>418</v>
      </c>
      <c r="F208" s="14" t="s">
        <v>362</v>
      </c>
    </row>
    <row r="209" s="3" customFormat="1" ht="15" customHeight="1" spans="1:6">
      <c r="A209" s="12">
        <v>206</v>
      </c>
      <c r="B209" s="15" t="s">
        <v>419</v>
      </c>
      <c r="C209" s="14" t="s">
        <v>8</v>
      </c>
      <c r="D209" s="12">
        <v>422</v>
      </c>
      <c r="E209" s="29" t="s">
        <v>420</v>
      </c>
      <c r="F209" s="14" t="s">
        <v>362</v>
      </c>
    </row>
    <row r="210" s="3" customFormat="1" ht="15" customHeight="1" spans="1:6">
      <c r="A210" s="12">
        <v>207</v>
      </c>
      <c r="B210" s="15" t="s">
        <v>421</v>
      </c>
      <c r="C210" s="14" t="s">
        <v>8</v>
      </c>
      <c r="D210" s="12">
        <v>423</v>
      </c>
      <c r="E210" s="29" t="s">
        <v>422</v>
      </c>
      <c r="F210" s="14" t="s">
        <v>362</v>
      </c>
    </row>
    <row r="211" s="3" customFormat="1" ht="15" customHeight="1" spans="1:6">
      <c r="A211" s="12">
        <v>208</v>
      </c>
      <c r="B211" s="15" t="s">
        <v>423</v>
      </c>
      <c r="C211" s="14" t="s">
        <v>8</v>
      </c>
      <c r="D211" s="12">
        <v>424</v>
      </c>
      <c r="E211" s="29" t="s">
        <v>424</v>
      </c>
      <c r="F211" s="14" t="s">
        <v>362</v>
      </c>
    </row>
    <row r="212" s="3" customFormat="1" ht="15" customHeight="1" spans="1:6">
      <c r="A212" s="12">
        <v>209</v>
      </c>
      <c r="B212" s="15" t="s">
        <v>425</v>
      </c>
      <c r="C212" s="14" t="s">
        <v>8</v>
      </c>
      <c r="D212" s="12">
        <v>425</v>
      </c>
      <c r="E212" s="29" t="s">
        <v>426</v>
      </c>
      <c r="F212" s="14" t="s">
        <v>362</v>
      </c>
    </row>
    <row r="213" s="3" customFormat="1" ht="15" customHeight="1" spans="1:6">
      <c r="A213" s="12">
        <v>210</v>
      </c>
      <c r="B213" s="15" t="s">
        <v>427</v>
      </c>
      <c r="C213" s="14" t="s">
        <v>8</v>
      </c>
      <c r="D213" s="12">
        <v>426</v>
      </c>
      <c r="E213" s="29" t="s">
        <v>428</v>
      </c>
      <c r="F213" s="14" t="s">
        <v>362</v>
      </c>
    </row>
    <row r="214" s="3" customFormat="1" ht="15" customHeight="1" spans="1:6">
      <c r="A214" s="12">
        <v>211</v>
      </c>
      <c r="B214" s="15" t="s">
        <v>429</v>
      </c>
      <c r="C214" s="14" t="s">
        <v>8</v>
      </c>
      <c r="D214" s="12">
        <v>427</v>
      </c>
      <c r="E214" s="29" t="s">
        <v>430</v>
      </c>
      <c r="F214" s="14" t="s">
        <v>362</v>
      </c>
    </row>
    <row r="215" s="3" customFormat="1" ht="15" customHeight="1" spans="1:6">
      <c r="A215" s="12">
        <v>212</v>
      </c>
      <c r="B215" s="15" t="s">
        <v>431</v>
      </c>
      <c r="C215" s="14" t="s">
        <v>8</v>
      </c>
      <c r="D215" s="12">
        <v>428</v>
      </c>
      <c r="E215" s="29" t="s">
        <v>432</v>
      </c>
      <c r="F215" s="14" t="s">
        <v>362</v>
      </c>
    </row>
    <row r="216" s="3" customFormat="1" ht="15" customHeight="1" spans="1:6">
      <c r="A216" s="12">
        <v>213</v>
      </c>
      <c r="B216" s="15" t="s">
        <v>433</v>
      </c>
      <c r="C216" s="14" t="s">
        <v>8</v>
      </c>
      <c r="D216" s="12">
        <v>429</v>
      </c>
      <c r="E216" s="29" t="s">
        <v>434</v>
      </c>
      <c r="F216" s="14" t="s">
        <v>362</v>
      </c>
    </row>
    <row r="217" s="3" customFormat="1" ht="15" customHeight="1" spans="1:6">
      <c r="A217" s="12">
        <v>214</v>
      </c>
      <c r="B217" s="15" t="s">
        <v>435</v>
      </c>
      <c r="C217" s="14" t="s">
        <v>8</v>
      </c>
      <c r="D217" s="12">
        <v>430</v>
      </c>
      <c r="E217" s="29" t="s">
        <v>436</v>
      </c>
      <c r="F217" s="14" t="s">
        <v>362</v>
      </c>
    </row>
    <row r="218" s="3" customFormat="1" ht="15" customHeight="1" spans="1:6">
      <c r="A218" s="12">
        <v>215</v>
      </c>
      <c r="B218" s="15" t="s">
        <v>437</v>
      </c>
      <c r="C218" s="14" t="s">
        <v>8</v>
      </c>
      <c r="D218" s="12">
        <v>431</v>
      </c>
      <c r="E218" s="29" t="s">
        <v>438</v>
      </c>
      <c r="F218" s="14" t="s">
        <v>362</v>
      </c>
    </row>
    <row r="219" s="3" customFormat="1" ht="15" customHeight="1" spans="1:6">
      <c r="A219" s="12">
        <v>216</v>
      </c>
      <c r="B219" s="15" t="s">
        <v>439</v>
      </c>
      <c r="C219" s="14" t="s">
        <v>8</v>
      </c>
      <c r="D219" s="12">
        <v>432</v>
      </c>
      <c r="E219" s="29" t="s">
        <v>440</v>
      </c>
      <c r="F219" s="14" t="s">
        <v>362</v>
      </c>
    </row>
    <row r="220" s="3" customFormat="1" ht="15" customHeight="1"/>
    <row r="221" s="3" customFormat="1" ht="15" customHeight="1"/>
    <row r="222" s="3" customFormat="1" ht="15" customHeight="1"/>
    <row r="223" s="3" customFormat="1" ht="15" customHeight="1"/>
    <row r="224" s="3" customFormat="1" ht="15" customHeight="1"/>
    <row r="225" s="3" customFormat="1" ht="15" customHeight="1"/>
    <row r="226" s="3" customFormat="1" ht="15" customHeight="1"/>
    <row r="227" s="3" customFormat="1" ht="15" customHeight="1"/>
    <row r="228" s="3" customFormat="1" ht="15" customHeight="1"/>
    <row r="229" s="3" customFormat="1" ht="15" customHeight="1"/>
    <row r="230" s="3" customFormat="1" ht="15" customHeight="1"/>
    <row r="231" s="3" customFormat="1" ht="15" customHeight="1"/>
    <row r="232" s="3" customFormat="1" ht="15" customHeight="1"/>
    <row r="233" s="3" customFormat="1" ht="15" customHeight="1"/>
    <row r="234" s="3" customFormat="1" ht="15" customHeight="1"/>
    <row r="235" s="3" customFormat="1" ht="15" customHeight="1"/>
    <row r="236" s="3" customFormat="1" ht="15" customHeight="1"/>
    <row r="237" s="3" customFormat="1" ht="15" customHeight="1"/>
    <row r="238" s="3" customFormat="1" ht="15" customHeight="1"/>
    <row r="239" s="3" customFormat="1" ht="15" customHeight="1"/>
    <row r="240" s="3" customFormat="1" ht="15" customHeight="1"/>
    <row r="241" s="3" customFormat="1" ht="15" customHeight="1"/>
    <row r="242" s="3" customFormat="1" ht="15" customHeight="1"/>
    <row r="243" s="3" customFormat="1" ht="15" customHeight="1"/>
    <row r="244" s="3" customFormat="1" ht="15" customHeight="1"/>
    <row r="245" s="3" customFormat="1" ht="15" customHeight="1"/>
    <row r="246" s="3" customFormat="1" ht="15" customHeight="1"/>
    <row r="247" s="3" customFormat="1" ht="15" customHeight="1"/>
    <row r="248" s="3" customFormat="1" ht="15" customHeight="1"/>
    <row r="249" s="3" customFormat="1" ht="15" customHeight="1"/>
    <row r="250" s="3" customFormat="1" ht="15" customHeight="1"/>
    <row r="251" s="3" customFormat="1" ht="15" customHeight="1"/>
    <row r="252" s="3" customFormat="1" ht="15" customHeight="1"/>
    <row r="253" s="3" customFormat="1" ht="15" customHeight="1"/>
    <row r="254" s="3" customFormat="1" ht="15" customHeight="1"/>
    <row r="255" s="3" customFormat="1" ht="15" customHeight="1"/>
    <row r="256" s="3" customFormat="1" ht="15" customHeight="1"/>
    <row r="257" s="3" customFormat="1" ht="15" customHeight="1"/>
    <row r="258" s="3" customFormat="1" ht="15" customHeight="1"/>
    <row r="259" s="3" customFormat="1" ht="15" customHeight="1"/>
    <row r="260" s="3" customFormat="1" ht="15" customHeight="1"/>
    <row r="261" s="3" customFormat="1" ht="15" customHeight="1"/>
    <row r="262" s="3" customFormat="1" ht="15" customHeight="1"/>
    <row r="263" s="3" customFormat="1" ht="15" customHeight="1"/>
    <row r="264" s="3" customFormat="1" ht="15" customHeight="1"/>
    <row r="265" s="3" customFormat="1" ht="15" customHeight="1"/>
    <row r="266" s="3" customFormat="1" ht="15" customHeight="1"/>
    <row r="267" s="3" customFormat="1" ht="15" customHeight="1"/>
    <row r="268" s="3" customFormat="1" ht="15" customHeight="1"/>
    <row r="269" s="3" customFormat="1" ht="15" customHeight="1"/>
    <row r="270" s="3" customFormat="1" ht="15" customHeight="1"/>
    <row r="271" s="3" customFormat="1" ht="15" customHeight="1"/>
    <row r="272" s="3" customFormat="1" ht="15" customHeight="1"/>
    <row r="273" s="3" customFormat="1" ht="15" customHeight="1"/>
    <row r="274" s="3" customFormat="1" ht="15" customHeight="1" spans="2:2">
      <c r="B274" s="30"/>
    </row>
    <row r="275" s="3" customFormat="1" ht="15" customHeight="1" spans="2:2">
      <c r="B275" s="30"/>
    </row>
    <row r="276" s="3" customFormat="1" ht="15" customHeight="1" spans="2:2">
      <c r="B276" s="30"/>
    </row>
    <row r="277" s="3" customFormat="1" ht="15" customHeight="1" spans="2:2">
      <c r="B277" s="30"/>
    </row>
    <row r="278" s="3" customFormat="1" ht="15" customHeight="1" spans="2:2">
      <c r="B278" s="30"/>
    </row>
    <row r="279" s="3" customFormat="1" ht="15" customHeight="1" spans="2:2">
      <c r="B279" s="30"/>
    </row>
    <row r="280" s="3" customFormat="1" ht="15" customHeight="1" spans="2:2">
      <c r="B280" s="30"/>
    </row>
    <row r="281" s="3" customFormat="1" ht="15" customHeight="1" spans="2:2">
      <c r="B281" s="30"/>
    </row>
    <row r="282" s="3" customFormat="1" ht="15" customHeight="1" spans="2:2">
      <c r="B282" s="30"/>
    </row>
    <row r="283" s="3" customFormat="1" ht="15" customHeight="1" spans="2:2">
      <c r="B283" s="30"/>
    </row>
    <row r="284" s="3" customFormat="1" ht="15" customHeight="1" spans="2:2">
      <c r="B284" s="30"/>
    </row>
    <row r="285" s="3" customFormat="1" ht="15" customHeight="1" spans="2:2">
      <c r="B285" s="30"/>
    </row>
    <row r="286" s="3" customFormat="1" ht="15" customHeight="1" spans="2:2">
      <c r="B286" s="30"/>
    </row>
    <row r="287" s="3" customFormat="1" ht="15" customHeight="1" spans="2:2">
      <c r="B287" s="30"/>
    </row>
    <row r="288" s="3" customFormat="1" ht="15" customHeight="1" spans="2:2">
      <c r="B288" s="30"/>
    </row>
    <row r="289" s="3" customFormat="1" ht="15" customHeight="1" spans="2:2">
      <c r="B289" s="30"/>
    </row>
    <row r="290" s="3" customFormat="1" ht="15" customHeight="1" spans="2:2">
      <c r="B290" s="30"/>
    </row>
    <row r="291" s="3" customFormat="1" ht="15" customHeight="1" spans="2:2">
      <c r="B291" s="30"/>
    </row>
    <row r="292" s="3" customFormat="1" ht="15" customHeight="1" spans="2:2">
      <c r="B292" s="30"/>
    </row>
    <row r="293" s="3" customFormat="1" ht="15" customHeight="1" spans="2:2">
      <c r="B293" s="30"/>
    </row>
    <row r="294" s="3" customFormat="1" ht="15" customHeight="1" spans="2:2">
      <c r="B294" s="30"/>
    </row>
    <row r="295" s="3" customFormat="1" ht="15" customHeight="1" spans="2:2">
      <c r="B295" s="30"/>
    </row>
    <row r="296" s="3" customFormat="1" ht="15" customHeight="1" spans="2:2">
      <c r="B296" s="30"/>
    </row>
    <row r="297" s="3" customFormat="1" ht="15" customHeight="1" spans="2:2">
      <c r="B297" s="30"/>
    </row>
    <row r="298" s="3" customFormat="1" ht="15" customHeight="1" spans="2:2">
      <c r="B298" s="30"/>
    </row>
    <row r="299" s="3" customFormat="1" ht="15" customHeight="1" spans="2:2">
      <c r="B299" s="30"/>
    </row>
    <row r="300" s="3" customFormat="1" ht="15" customHeight="1" spans="2:2">
      <c r="B300" s="30"/>
    </row>
    <row r="301" s="3" customFormat="1" ht="15" customHeight="1" spans="2:2">
      <c r="B301" s="30"/>
    </row>
    <row r="302" s="3" customFormat="1" ht="15" customHeight="1" spans="2:2">
      <c r="B302" s="30"/>
    </row>
    <row r="303" s="3" customFormat="1" ht="15" customHeight="1" spans="2:2">
      <c r="B303" s="30"/>
    </row>
    <row r="304" s="3" customFormat="1" ht="15" customHeight="1" spans="2:2">
      <c r="B304" s="30"/>
    </row>
    <row r="305" s="3" customFormat="1" ht="15" customHeight="1" spans="2:2">
      <c r="B305" s="30"/>
    </row>
    <row r="306" s="3" customFormat="1" ht="15" customHeight="1" spans="2:2">
      <c r="B306" s="30"/>
    </row>
    <row r="307" s="3" customFormat="1" ht="15" customHeight="1" spans="2:2">
      <c r="B307" s="30"/>
    </row>
    <row r="308" s="3" customFormat="1" ht="15" customHeight="1" spans="2:2">
      <c r="B308" s="30"/>
    </row>
    <row r="309" s="3" customFormat="1" ht="15" customHeight="1" spans="2:2">
      <c r="B309" s="30"/>
    </row>
    <row r="310" s="3" customFormat="1" ht="15" customHeight="1" spans="2:2">
      <c r="B310" s="30"/>
    </row>
    <row r="311" s="3" customFormat="1" ht="15" customHeight="1" spans="2:2">
      <c r="B311" s="30"/>
    </row>
    <row r="312" s="3" customFormat="1" ht="15" customHeight="1" spans="2:2">
      <c r="B312" s="30"/>
    </row>
    <row r="313" s="3" customFormat="1" ht="15" customHeight="1" spans="2:2">
      <c r="B313" s="30"/>
    </row>
    <row r="314" s="3" customFormat="1" ht="15" customHeight="1" spans="2:2">
      <c r="B314" s="30"/>
    </row>
    <row r="315" s="3" customFormat="1" ht="15" customHeight="1" spans="2:2">
      <c r="B315" s="30"/>
    </row>
    <row r="316" s="3" customFormat="1" ht="15" customHeight="1" spans="2:2">
      <c r="B316" s="30"/>
    </row>
    <row r="317" s="3" customFormat="1" ht="15" customHeight="1" spans="2:2">
      <c r="B317" s="30"/>
    </row>
    <row r="318" s="3" customFormat="1" ht="15" customHeight="1" spans="2:2">
      <c r="B318" s="30"/>
    </row>
    <row r="319" s="3" customFormat="1" ht="15" customHeight="1" spans="2:2">
      <c r="B319" s="30"/>
    </row>
    <row r="320" s="3" customFormat="1" ht="15" customHeight="1" spans="2:2">
      <c r="B320" s="30"/>
    </row>
    <row r="321" s="3" customFormat="1" ht="15" customHeight="1" spans="2:2">
      <c r="B321" s="30"/>
    </row>
    <row r="322" s="3" customFormat="1" ht="15" customHeight="1" spans="2:2">
      <c r="B322" s="30"/>
    </row>
    <row r="323" s="3" customFormat="1" ht="15" customHeight="1" spans="2:2">
      <c r="B323" s="30"/>
    </row>
    <row r="324" s="3" customFormat="1" ht="15" customHeight="1" spans="2:2">
      <c r="B324" s="30"/>
    </row>
    <row r="325" s="3" customFormat="1" ht="15" customHeight="1" spans="2:2">
      <c r="B325" s="30"/>
    </row>
    <row r="326" s="3" customFormat="1" ht="15" customHeight="1" spans="2:2">
      <c r="B326" s="30"/>
    </row>
    <row r="327" s="3" customFormat="1" ht="15" customHeight="1" spans="2:2">
      <c r="B327" s="30"/>
    </row>
    <row r="328" s="3" customFormat="1" ht="15" customHeight="1" spans="2:2">
      <c r="B328" s="30"/>
    </row>
    <row r="329" s="3" customFormat="1" ht="15" customHeight="1" spans="2:2">
      <c r="B329" s="30"/>
    </row>
    <row r="330" s="3" customFormat="1" ht="15" customHeight="1" spans="2:2">
      <c r="B330" s="30"/>
    </row>
    <row r="331" s="3" customFormat="1" ht="15" customHeight="1" spans="2:2">
      <c r="B331" s="30"/>
    </row>
    <row r="332" s="3" customFormat="1" ht="15" customHeight="1" spans="2:2">
      <c r="B332" s="30"/>
    </row>
    <row r="333" s="3" customFormat="1" ht="15" customHeight="1" spans="2:2">
      <c r="B333" s="30"/>
    </row>
    <row r="334" s="3" customFormat="1" ht="15" customHeight="1" spans="2:2">
      <c r="B334" s="30"/>
    </row>
    <row r="335" s="3" customFormat="1" ht="15" customHeight="1" spans="2:2">
      <c r="B335" s="30"/>
    </row>
    <row r="336" s="3" customFormat="1" ht="15" customHeight="1" spans="2:2">
      <c r="B336" s="30"/>
    </row>
    <row r="337" s="3" customFormat="1" ht="15" customHeight="1" spans="2:2">
      <c r="B337" s="30"/>
    </row>
    <row r="338" s="3" customFormat="1" ht="15" customHeight="1" spans="2:2">
      <c r="B338" s="30"/>
    </row>
    <row r="339" s="3" customFormat="1" ht="15" customHeight="1" spans="2:2">
      <c r="B339" s="30"/>
    </row>
    <row r="340" s="3" customFormat="1" ht="15" customHeight="1" spans="2:2">
      <c r="B340" s="30"/>
    </row>
    <row r="341" s="3" customFormat="1" ht="15" customHeight="1" spans="2:2">
      <c r="B341" s="30"/>
    </row>
    <row r="342" s="3" customFormat="1" ht="15" customHeight="1" spans="2:2">
      <c r="B342" s="30"/>
    </row>
    <row r="343" s="3" customFormat="1" ht="15" customHeight="1" spans="2:2">
      <c r="B343" s="30"/>
    </row>
    <row r="344" s="3" customFormat="1" ht="15" customHeight="1" spans="2:2">
      <c r="B344" s="30"/>
    </row>
    <row r="345" s="3" customFormat="1" ht="15" customHeight="1" spans="2:2">
      <c r="B345" s="30"/>
    </row>
    <row r="346" s="3" customFormat="1" ht="15" customHeight="1" spans="2:2">
      <c r="B346" s="30"/>
    </row>
    <row r="347" s="3" customFormat="1" ht="15" customHeight="1" spans="2:2">
      <c r="B347" s="30"/>
    </row>
    <row r="348" s="3" customFormat="1" ht="15" customHeight="1" spans="2:2">
      <c r="B348" s="30"/>
    </row>
    <row r="349" s="3" customFormat="1" ht="15" customHeight="1" spans="2:2">
      <c r="B349" s="30"/>
    </row>
    <row r="350" s="3" customFormat="1" ht="15" customHeight="1" spans="2:2">
      <c r="B350" s="30"/>
    </row>
    <row r="351" s="3" customFormat="1" ht="15" customHeight="1" spans="2:2">
      <c r="B351" s="30"/>
    </row>
    <row r="352" s="3" customFormat="1" ht="15" customHeight="1" spans="2:2">
      <c r="B352" s="30"/>
    </row>
    <row r="353" s="3" customFormat="1" ht="15" customHeight="1" spans="2:2">
      <c r="B353" s="30"/>
    </row>
    <row r="354" s="3" customFormat="1" ht="15" customHeight="1" spans="2:2">
      <c r="B354" s="30"/>
    </row>
    <row r="355" s="3" customFormat="1" ht="15" customHeight="1" spans="2:2">
      <c r="B355" s="30"/>
    </row>
    <row r="356" s="3" customFormat="1" ht="15" customHeight="1" spans="2:2">
      <c r="B356" s="30"/>
    </row>
    <row r="357" s="3" customFormat="1" ht="15" customHeight="1" spans="2:2">
      <c r="B357" s="30"/>
    </row>
    <row r="358" s="3" customFormat="1" ht="15" customHeight="1" spans="2:2">
      <c r="B358" s="30"/>
    </row>
    <row r="359" s="3" customFormat="1" ht="15" customHeight="1" spans="2:2">
      <c r="B359" s="30"/>
    </row>
    <row r="360" s="3" customFormat="1" ht="15" customHeight="1" spans="2:2">
      <c r="B360" s="30"/>
    </row>
    <row r="361" s="3" customFormat="1" ht="15" customHeight="1" spans="2:2">
      <c r="B361" s="30"/>
    </row>
    <row r="362" s="3" customFormat="1" ht="15" customHeight="1" spans="2:2">
      <c r="B362" s="30"/>
    </row>
    <row r="363" s="3" customFormat="1" ht="15" customHeight="1" spans="2:2">
      <c r="B363" s="30"/>
    </row>
    <row r="364" s="3" customFormat="1" ht="15" customHeight="1" spans="2:2">
      <c r="B364" s="30"/>
    </row>
    <row r="365" s="3" customFormat="1" ht="15" customHeight="1" spans="2:2">
      <c r="B365" s="30"/>
    </row>
    <row r="366" s="3" customFormat="1" ht="15" customHeight="1" spans="2:2">
      <c r="B366" s="30"/>
    </row>
    <row r="367" s="3" customFormat="1" ht="15" customHeight="1" spans="2:2">
      <c r="B367" s="30"/>
    </row>
    <row r="368" s="3" customFormat="1" ht="15" customHeight="1" spans="2:2">
      <c r="B368" s="30"/>
    </row>
    <row r="369" s="3" customFormat="1" ht="15" customHeight="1" spans="2:2">
      <c r="B369" s="30"/>
    </row>
    <row r="370" s="3" customFormat="1" ht="15" customHeight="1" spans="2:2">
      <c r="B370" s="30"/>
    </row>
    <row r="371" s="3" customFormat="1" ht="15" customHeight="1" spans="2:2">
      <c r="B371" s="30"/>
    </row>
    <row r="372" s="3" customFormat="1" ht="15" customHeight="1" spans="2:2">
      <c r="B372" s="30"/>
    </row>
    <row r="373" s="3" customFormat="1" ht="15" customHeight="1" spans="2:2">
      <c r="B373" s="30"/>
    </row>
    <row r="374" s="3" customFormat="1" ht="15" customHeight="1" spans="2:2">
      <c r="B374" s="30"/>
    </row>
    <row r="375" s="3" customFormat="1" ht="15" customHeight="1" spans="2:2">
      <c r="B375" s="30"/>
    </row>
    <row r="376" s="3" customFormat="1" ht="15" customHeight="1" spans="2:2">
      <c r="B376" s="30"/>
    </row>
    <row r="377" s="3" customFormat="1" ht="15" customHeight="1" spans="2:2">
      <c r="B377" s="30"/>
    </row>
    <row r="378" s="3" customFormat="1" ht="15" customHeight="1" spans="2:2">
      <c r="B378" s="30"/>
    </row>
    <row r="379" s="3" customFormat="1" ht="15" customHeight="1" spans="2:2">
      <c r="B379" s="30"/>
    </row>
    <row r="380" s="3" customFormat="1" ht="15" customHeight="1" spans="2:2">
      <c r="B380" s="30"/>
    </row>
    <row r="381" s="3" customFormat="1" ht="15" customHeight="1" spans="2:2">
      <c r="B381" s="30"/>
    </row>
    <row r="382" s="3" customFormat="1" ht="15" customHeight="1" spans="2:2">
      <c r="B382" s="30"/>
    </row>
    <row r="383" s="3" customFormat="1" ht="15" customHeight="1" spans="2:2">
      <c r="B383" s="30"/>
    </row>
    <row r="384" s="3" customFormat="1" ht="15" customHeight="1" spans="2:2">
      <c r="B384" s="30"/>
    </row>
    <row r="385" s="3" customFormat="1" ht="15" customHeight="1" spans="2:2">
      <c r="B385" s="30"/>
    </row>
    <row r="386" s="3" customFormat="1" ht="15" customHeight="1" spans="2:2">
      <c r="B386" s="30"/>
    </row>
    <row r="387" s="3" customFormat="1" ht="15" customHeight="1" spans="2:2">
      <c r="B387" s="30"/>
    </row>
    <row r="388" s="3" customFormat="1" ht="15" customHeight="1" spans="2:2">
      <c r="B388" s="30"/>
    </row>
    <row r="389" s="3" customFormat="1" ht="15" customHeight="1" spans="2:2">
      <c r="B389" s="30"/>
    </row>
    <row r="390" s="3" customFormat="1" ht="15" customHeight="1" spans="2:2">
      <c r="B390" s="30"/>
    </row>
    <row r="391" s="3" customFormat="1" ht="15" customHeight="1" spans="2:2">
      <c r="B391" s="30"/>
    </row>
    <row r="392" s="3" customFormat="1" ht="15" customHeight="1" spans="2:2">
      <c r="B392" s="30"/>
    </row>
    <row r="393" s="3" customFormat="1" ht="15" customHeight="1" spans="2:2">
      <c r="B393" s="30"/>
    </row>
    <row r="394" s="3" customFormat="1" ht="15" customHeight="1" spans="2:2">
      <c r="B394" s="30"/>
    </row>
    <row r="395" s="3" customFormat="1" ht="15" customHeight="1" spans="2:2">
      <c r="B395" s="30"/>
    </row>
    <row r="396" s="3" customFormat="1" ht="15" customHeight="1" spans="2:2">
      <c r="B396" s="30"/>
    </row>
    <row r="397" s="3" customFormat="1" ht="15" customHeight="1" spans="2:2">
      <c r="B397" s="30"/>
    </row>
    <row r="398" s="3" customFormat="1" ht="15" customHeight="1" spans="2:2">
      <c r="B398" s="30"/>
    </row>
    <row r="399" s="3" customFormat="1" ht="15" customHeight="1" spans="2:2">
      <c r="B399" s="30"/>
    </row>
    <row r="400" s="3" customFormat="1" ht="15" customHeight="1" spans="2:2">
      <c r="B400" s="30"/>
    </row>
    <row r="401" s="3" customFormat="1" ht="15" customHeight="1" spans="2:2">
      <c r="B401" s="30"/>
    </row>
    <row r="402" s="3" customFormat="1" ht="15" customHeight="1" spans="2:2">
      <c r="B402" s="30"/>
    </row>
    <row r="403" s="3" customFormat="1" ht="15" customHeight="1" spans="2:2">
      <c r="B403" s="30"/>
    </row>
    <row r="404" s="3" customFormat="1" ht="15" customHeight="1" spans="2:2">
      <c r="B404" s="30"/>
    </row>
    <row r="405" s="3" customFormat="1" ht="15" customHeight="1" spans="2:2">
      <c r="B405" s="30"/>
    </row>
    <row r="406" s="3" customFormat="1" ht="15" customHeight="1" spans="2:2">
      <c r="B406" s="30"/>
    </row>
    <row r="407" s="3" customFormat="1" ht="15" customHeight="1" spans="2:2">
      <c r="B407" s="30"/>
    </row>
    <row r="408" s="3" customFormat="1" ht="15" customHeight="1" spans="2:2">
      <c r="B408" s="30"/>
    </row>
    <row r="409" s="3" customFormat="1" ht="15" customHeight="1" spans="2:2">
      <c r="B409" s="30"/>
    </row>
    <row r="410" s="3" customFormat="1" ht="15" customHeight="1" spans="2:2">
      <c r="B410" s="30"/>
    </row>
    <row r="411" s="3" customFormat="1" ht="15" customHeight="1" spans="2:2">
      <c r="B411" s="30"/>
    </row>
    <row r="412" s="3" customFormat="1" ht="15" customHeight="1" spans="2:2">
      <c r="B412" s="30"/>
    </row>
    <row r="413" s="3" customFormat="1" ht="15" customHeight="1" spans="2:2">
      <c r="B413" s="30"/>
    </row>
    <row r="414" s="3" customFormat="1" ht="15" customHeight="1" spans="2:2">
      <c r="B414" s="30"/>
    </row>
    <row r="415" s="3" customFormat="1" ht="15" customHeight="1" spans="2:2">
      <c r="B415" s="30"/>
    </row>
    <row r="416" s="3" customFormat="1" ht="15" customHeight="1" spans="2:2">
      <c r="B416" s="30"/>
    </row>
    <row r="417" s="3" customFormat="1" ht="15" customHeight="1" spans="2:2">
      <c r="B417" s="30"/>
    </row>
    <row r="418" s="3" customFormat="1" ht="15" customHeight="1" spans="2:2">
      <c r="B418" s="30"/>
    </row>
    <row r="419" s="3" customFormat="1" ht="15" customHeight="1" spans="2:2">
      <c r="B419" s="30"/>
    </row>
    <row r="420" s="3" customFormat="1" ht="15" customHeight="1" spans="2:2">
      <c r="B420" s="30"/>
    </row>
    <row r="421" s="3" customFormat="1" ht="15" customHeight="1" spans="2:2">
      <c r="B421" s="30"/>
    </row>
    <row r="422" s="3" customFormat="1" ht="15" customHeight="1" spans="2:2">
      <c r="B422" s="30"/>
    </row>
    <row r="423" s="3" customFormat="1" ht="15" customHeight="1" spans="2:2">
      <c r="B423" s="30"/>
    </row>
    <row r="424" s="3" customFormat="1" ht="15" customHeight="1" spans="2:2">
      <c r="B424" s="30"/>
    </row>
    <row r="425" s="3" customFormat="1" ht="15" customHeight="1" spans="2:2">
      <c r="B425" s="30"/>
    </row>
    <row r="426" s="3" customFormat="1" ht="15" customHeight="1" spans="2:2">
      <c r="B426" s="30"/>
    </row>
    <row r="427" s="3" customFormat="1" ht="15" customHeight="1" spans="2:2">
      <c r="B427" s="30"/>
    </row>
    <row r="428" s="3" customFormat="1" ht="15" customHeight="1" spans="2:2">
      <c r="B428" s="30"/>
    </row>
    <row r="429" s="3" customFormat="1" ht="15" customHeight="1" spans="2:2">
      <c r="B429" s="30"/>
    </row>
    <row r="430" s="3" customFormat="1" ht="15" customHeight="1" spans="2:2">
      <c r="B430" s="30"/>
    </row>
    <row r="431" s="3" customFormat="1" ht="15" customHeight="1" spans="2:2">
      <c r="B431" s="30"/>
    </row>
    <row r="432" s="3" customFormat="1" ht="15" customHeight="1" spans="2:2">
      <c r="B432" s="30"/>
    </row>
    <row r="433" s="3" customFormat="1" ht="15" customHeight="1" spans="2:2">
      <c r="B433" s="30"/>
    </row>
    <row r="434" s="3" customFormat="1" ht="15" customHeight="1" spans="2:2">
      <c r="B434" s="30"/>
    </row>
    <row r="435" s="3" customFormat="1" ht="15" customHeight="1" spans="2:2">
      <c r="B435" s="30"/>
    </row>
    <row r="436" s="3" customFormat="1" ht="15" customHeight="1" spans="2:2">
      <c r="B436" s="30"/>
    </row>
    <row r="437" s="3" customFormat="1" ht="15" customHeight="1" spans="2:2">
      <c r="B437" s="30"/>
    </row>
    <row r="438" s="3" customFormat="1" ht="15" customHeight="1" spans="2:2">
      <c r="B438" s="30"/>
    </row>
    <row r="439" s="3" customFormat="1" ht="15" customHeight="1" spans="2:2">
      <c r="B439" s="30"/>
    </row>
    <row r="440" s="3" customFormat="1" ht="15" customHeight="1" spans="2:2">
      <c r="B440" s="30"/>
    </row>
    <row r="441" s="3" customFormat="1" ht="15" customHeight="1" spans="2:2">
      <c r="B441" s="30"/>
    </row>
    <row r="442" s="3" customFormat="1" ht="15" customHeight="1" spans="2:2">
      <c r="B442" s="30"/>
    </row>
    <row r="443" s="3" customFormat="1" ht="15" customHeight="1" spans="2:2">
      <c r="B443" s="30"/>
    </row>
    <row r="444" s="3" customFormat="1" ht="15" customHeight="1" spans="2:2">
      <c r="B444" s="30"/>
    </row>
    <row r="445" s="3" customFormat="1" ht="15" customHeight="1" spans="2:2">
      <c r="B445" s="30"/>
    </row>
    <row r="446" s="3" customFormat="1" ht="15" customHeight="1" spans="2:2">
      <c r="B446" s="30"/>
    </row>
    <row r="447" s="3" customFormat="1" ht="15" customHeight="1" spans="2:2">
      <c r="B447" s="30"/>
    </row>
    <row r="448" s="3" customFormat="1" ht="15" customHeight="1" spans="2:2">
      <c r="B448" s="30"/>
    </row>
    <row r="449" s="3" customFormat="1" ht="15" customHeight="1" spans="2:2">
      <c r="B449" s="30"/>
    </row>
    <row r="450" s="3" customFormat="1" ht="15" customHeight="1" spans="2:2">
      <c r="B450" s="30"/>
    </row>
    <row r="451" s="3" customFormat="1" ht="15" customHeight="1" spans="2:2">
      <c r="B451" s="30"/>
    </row>
    <row r="452" s="3" customFormat="1" ht="15" customHeight="1" spans="2:2">
      <c r="B452" s="30"/>
    </row>
    <row r="453" s="3" customFormat="1" ht="15" customHeight="1" spans="2:2">
      <c r="B453" s="30"/>
    </row>
    <row r="454" s="3" customFormat="1" ht="15" customHeight="1" spans="2:2">
      <c r="B454" s="30"/>
    </row>
    <row r="455" s="3" customFormat="1" ht="15" customHeight="1" spans="2:2">
      <c r="B455" s="30"/>
    </row>
    <row r="456" s="3" customFormat="1" ht="15" customHeight="1" spans="2:2">
      <c r="B456" s="30"/>
    </row>
    <row r="457" s="3" customFormat="1" ht="15" customHeight="1" spans="2:2">
      <c r="B457" s="30"/>
    </row>
    <row r="458" s="3" customFormat="1" ht="15" customHeight="1" spans="2:2">
      <c r="B458" s="30"/>
    </row>
    <row r="459" s="3" customFormat="1" ht="15" customHeight="1" spans="2:2">
      <c r="B459" s="30"/>
    </row>
    <row r="460" s="3" customFormat="1" ht="15" customHeight="1" spans="2:2">
      <c r="B460" s="30"/>
    </row>
    <row r="461" s="3" customFormat="1" ht="15" customHeight="1" spans="2:2">
      <c r="B461" s="30"/>
    </row>
    <row r="462" s="3" customFormat="1" ht="15" customHeight="1" spans="2:2">
      <c r="B462" s="30"/>
    </row>
    <row r="463" s="3" customFormat="1" ht="15" customHeight="1" spans="2:2">
      <c r="B463" s="30"/>
    </row>
    <row r="464" s="3" customFormat="1" ht="15" customHeight="1" spans="2:2">
      <c r="B464" s="30"/>
    </row>
    <row r="465" s="3" customFormat="1" ht="15" customHeight="1" spans="2:2">
      <c r="B465" s="30"/>
    </row>
    <row r="466" s="3" customFormat="1" ht="15" customHeight="1" spans="2:2">
      <c r="B466" s="30"/>
    </row>
    <row r="467" s="3" customFormat="1" ht="15" customHeight="1" spans="2:2">
      <c r="B467" s="30"/>
    </row>
    <row r="468" s="3" customFormat="1" ht="15" customHeight="1" spans="2:2">
      <c r="B468" s="30"/>
    </row>
    <row r="469" s="3" customFormat="1" ht="15" customHeight="1" spans="2:2">
      <c r="B469" s="30"/>
    </row>
    <row r="470" s="3" customFormat="1" ht="15" customHeight="1" spans="2:2">
      <c r="B470" s="30"/>
    </row>
    <row r="471" s="3" customFormat="1" ht="15" customHeight="1" spans="2:2">
      <c r="B471" s="30"/>
    </row>
    <row r="472" s="3" customFormat="1" ht="15" customHeight="1" spans="2:2">
      <c r="B472" s="30"/>
    </row>
    <row r="473" s="3" customFormat="1" ht="15" customHeight="1" spans="2:2">
      <c r="B473" s="30"/>
    </row>
    <row r="474" s="3" customFormat="1" ht="15" customHeight="1" spans="2:2">
      <c r="B474" s="30"/>
    </row>
    <row r="475" s="3" customFormat="1" ht="15" customHeight="1" spans="2:2">
      <c r="B475" s="30"/>
    </row>
    <row r="476" s="3" customFormat="1" ht="15" customHeight="1" spans="2:2">
      <c r="B476" s="30"/>
    </row>
    <row r="477" s="3" customFormat="1" ht="15" customHeight="1" spans="2:2">
      <c r="B477" s="30"/>
    </row>
    <row r="478" s="3" customFormat="1" ht="15" customHeight="1" spans="2:2">
      <c r="B478" s="30"/>
    </row>
    <row r="479" s="3" customFormat="1" ht="15" customHeight="1" spans="2:2">
      <c r="B479" s="30"/>
    </row>
    <row r="480" s="3" customFormat="1" ht="15" customHeight="1" spans="2:2">
      <c r="B480" s="30"/>
    </row>
    <row r="481" s="3" customFormat="1" ht="15" customHeight="1" spans="2:2">
      <c r="B481" s="30"/>
    </row>
    <row r="482" s="3" customFormat="1" ht="15" customHeight="1" spans="2:2">
      <c r="B482" s="30"/>
    </row>
    <row r="483" s="3" customFormat="1" ht="15" customHeight="1" spans="2:2">
      <c r="B483" s="30"/>
    </row>
    <row r="484" s="3" customFormat="1" ht="15" customHeight="1" spans="2:2">
      <c r="B484" s="30"/>
    </row>
    <row r="485" s="3" customFormat="1" ht="15" customHeight="1" spans="2:2">
      <c r="B485" s="30"/>
    </row>
    <row r="486" s="3" customFormat="1" ht="15" customHeight="1" spans="2:2">
      <c r="B486" s="30"/>
    </row>
    <row r="487" s="3" customFormat="1" ht="15" customHeight="1" spans="2:2">
      <c r="B487" s="30"/>
    </row>
    <row r="488" s="3" customFormat="1" ht="15" customHeight="1" spans="2:2">
      <c r="B488" s="30"/>
    </row>
    <row r="489" s="3" customFormat="1" ht="15" customHeight="1" spans="2:2">
      <c r="B489" s="30"/>
    </row>
    <row r="490" s="3" customFormat="1" ht="15" customHeight="1" spans="2:2">
      <c r="B490" s="30"/>
    </row>
    <row r="491" s="3" customFormat="1" ht="15" customHeight="1" spans="2:2">
      <c r="B491" s="30"/>
    </row>
    <row r="492" s="3" customFormat="1" ht="15" customHeight="1" spans="2:2">
      <c r="B492" s="30"/>
    </row>
    <row r="493" s="3" customFormat="1" ht="15" customHeight="1" spans="2:2">
      <c r="B493" s="30"/>
    </row>
    <row r="494" s="3" customFormat="1" ht="15" customHeight="1" spans="2:2">
      <c r="B494" s="30"/>
    </row>
    <row r="495" s="3" customFormat="1" ht="15" customHeight="1" spans="2:2">
      <c r="B495" s="30"/>
    </row>
    <row r="496" s="3" customFormat="1" ht="15" customHeight="1" spans="2:2">
      <c r="B496" s="30"/>
    </row>
    <row r="497" s="3" customFormat="1" ht="15" customHeight="1" spans="2:2">
      <c r="B497" s="30"/>
    </row>
    <row r="498" s="3" customFormat="1" ht="15" customHeight="1" spans="2:2">
      <c r="B498" s="30"/>
    </row>
    <row r="499" s="3" customFormat="1" ht="15" customHeight="1" spans="2:2">
      <c r="B499" s="30"/>
    </row>
    <row r="500" s="3" customFormat="1" ht="15" customHeight="1" spans="2:2">
      <c r="B500" s="30"/>
    </row>
    <row r="501" s="3" customFormat="1" ht="15" customHeight="1" spans="2:2">
      <c r="B501" s="30"/>
    </row>
    <row r="502" s="3" customFormat="1" ht="15" customHeight="1" spans="2:2">
      <c r="B502" s="30"/>
    </row>
    <row r="503" s="3" customFormat="1" ht="15" customHeight="1" spans="2:2">
      <c r="B503" s="30"/>
    </row>
    <row r="504" s="3" customFormat="1" ht="15" customHeight="1" spans="2:2">
      <c r="B504" s="30"/>
    </row>
    <row r="505" s="3" customFormat="1" ht="15" customHeight="1" spans="2:2">
      <c r="B505" s="30"/>
    </row>
    <row r="506" s="3" customFormat="1" ht="15" customHeight="1" spans="2:2">
      <c r="B506" s="30"/>
    </row>
    <row r="507" s="3" customFormat="1" ht="15" customHeight="1" spans="2:2">
      <c r="B507" s="30"/>
    </row>
    <row r="508" s="3" customFormat="1" ht="15" customHeight="1" spans="2:2">
      <c r="B508" s="30"/>
    </row>
    <row r="509" s="3" customFormat="1" ht="15" customHeight="1" spans="2:2">
      <c r="B509" s="30"/>
    </row>
    <row r="510" s="3" customFormat="1" ht="15" customHeight="1" spans="2:2">
      <c r="B510" s="30"/>
    </row>
    <row r="511" s="3" customFormat="1" ht="15" customHeight="1" spans="2:2">
      <c r="B511" s="30"/>
    </row>
    <row r="512" s="3" customFormat="1" ht="15" customHeight="1" spans="2:2">
      <c r="B512" s="30"/>
    </row>
    <row r="513" s="3" customFormat="1" ht="15" customHeight="1" spans="2:2">
      <c r="B513" s="30"/>
    </row>
    <row r="514" s="3" customFormat="1" ht="15" customHeight="1" spans="2:2">
      <c r="B514" s="30"/>
    </row>
    <row r="515" s="3" customFormat="1" ht="15" customHeight="1" spans="2:2">
      <c r="B515" s="30"/>
    </row>
    <row r="516" s="3" customFormat="1" ht="15" customHeight="1" spans="2:2">
      <c r="B516" s="30"/>
    </row>
    <row r="517" s="3" customFormat="1" ht="15" customHeight="1" spans="2:2">
      <c r="B517" s="30"/>
    </row>
    <row r="518" s="3" customFormat="1" ht="15" customHeight="1" spans="2:2">
      <c r="B518" s="30"/>
    </row>
    <row r="519" s="3" customFormat="1" ht="15" customHeight="1" spans="2:2">
      <c r="B519" s="30"/>
    </row>
    <row r="520" s="3" customFormat="1" ht="15" customHeight="1" spans="2:2">
      <c r="B520" s="30"/>
    </row>
    <row r="521" s="3" customFormat="1" ht="15" customHeight="1" spans="2:2">
      <c r="B521" s="30"/>
    </row>
    <row r="522" s="3" customFormat="1" ht="15" customHeight="1" spans="2:2">
      <c r="B522" s="30"/>
    </row>
    <row r="523" s="3" customFormat="1" ht="15" customHeight="1" spans="2:2">
      <c r="B523" s="30"/>
    </row>
    <row r="524" s="3" customFormat="1" ht="15" customHeight="1" spans="2:2">
      <c r="B524" s="30"/>
    </row>
    <row r="525" s="3" customFormat="1" ht="15" customHeight="1" spans="2:2">
      <c r="B525" s="30"/>
    </row>
    <row r="526" s="3" customFormat="1" ht="15" customHeight="1" spans="2:2">
      <c r="B526" s="30"/>
    </row>
    <row r="527" s="3" customFormat="1" ht="15" customHeight="1" spans="2:2">
      <c r="B527" s="30"/>
    </row>
    <row r="528" s="3" customFormat="1" ht="15" customHeight="1" spans="2:2">
      <c r="B528" s="30"/>
    </row>
    <row r="529" s="3" customFormat="1" ht="15" customHeight="1" spans="2:2">
      <c r="B529" s="30"/>
    </row>
    <row r="530" s="3" customFormat="1" ht="15" customHeight="1" spans="2:2">
      <c r="B530" s="30"/>
    </row>
    <row r="531" s="3" customFormat="1" ht="15" customHeight="1" spans="2:2">
      <c r="B531" s="30"/>
    </row>
    <row r="532" s="3" customFormat="1" ht="15" customHeight="1" spans="2:2">
      <c r="B532" s="30"/>
    </row>
    <row r="533" s="3" customFormat="1" ht="15" customHeight="1" spans="2:2">
      <c r="B533" s="30"/>
    </row>
    <row r="534" s="3" customFormat="1" ht="15" customHeight="1" spans="2:2">
      <c r="B534" s="30"/>
    </row>
    <row r="535" s="3" customFormat="1" ht="15" customHeight="1" spans="2:2">
      <c r="B535" s="30"/>
    </row>
    <row r="536" s="3" customFormat="1" ht="15" customHeight="1" spans="2:2">
      <c r="B536" s="30"/>
    </row>
    <row r="537" s="3" customFormat="1" ht="15" customHeight="1" spans="2:2">
      <c r="B537" s="30"/>
    </row>
    <row r="538" s="3" customFormat="1" ht="15" customHeight="1" spans="2:2">
      <c r="B538" s="30"/>
    </row>
    <row r="539" s="3" customFormat="1" ht="15" customHeight="1" spans="2:2">
      <c r="B539" s="30"/>
    </row>
    <row r="540" s="3" customFormat="1" ht="15" customHeight="1" spans="2:2">
      <c r="B540" s="30"/>
    </row>
    <row r="541" s="3" customFormat="1" ht="15" customHeight="1" spans="2:2">
      <c r="B541" s="30"/>
    </row>
    <row r="542" s="3" customFormat="1" ht="15" customHeight="1" spans="2:2">
      <c r="B542" s="30"/>
    </row>
    <row r="543" s="3" customFormat="1" ht="15" customHeight="1" spans="2:2">
      <c r="B543" s="30"/>
    </row>
    <row r="544" s="3" customFormat="1" ht="15" customHeight="1" spans="2:2">
      <c r="B544" s="30"/>
    </row>
    <row r="545" s="3" customFormat="1" ht="15" customHeight="1" spans="2:2">
      <c r="B545" s="30"/>
    </row>
    <row r="546" s="3" customFormat="1" ht="15" customHeight="1" spans="2:2">
      <c r="B546" s="30"/>
    </row>
    <row r="547" s="3" customFormat="1" ht="15" customHeight="1" spans="2:2">
      <c r="B547" s="30"/>
    </row>
    <row r="548" s="3" customFormat="1" ht="15" customHeight="1" spans="2:2">
      <c r="B548" s="30"/>
    </row>
    <row r="549" s="3" customFormat="1" ht="15" customHeight="1" spans="2:2">
      <c r="B549" s="30"/>
    </row>
    <row r="550" s="3" customFormat="1" ht="15" customHeight="1" spans="2:2">
      <c r="B550" s="30"/>
    </row>
    <row r="551" s="3" customFormat="1" ht="15" customHeight="1" spans="2:2">
      <c r="B551" s="30"/>
    </row>
    <row r="552" s="3" customFormat="1" ht="15" customHeight="1" spans="2:2">
      <c r="B552" s="30"/>
    </row>
    <row r="553" s="3" customFormat="1" ht="15" customHeight="1" spans="2:2">
      <c r="B553" s="30"/>
    </row>
    <row r="554" s="3" customFormat="1" ht="15" customHeight="1" spans="2:2">
      <c r="B554" s="30"/>
    </row>
    <row r="555" s="3" customFormat="1" ht="15" customHeight="1" spans="2:2">
      <c r="B555" s="30"/>
    </row>
    <row r="556" s="3" customFormat="1" ht="15" customHeight="1" spans="2:2">
      <c r="B556" s="30"/>
    </row>
    <row r="557" s="3" customFormat="1" ht="15" customHeight="1" spans="2:2">
      <c r="B557" s="30"/>
    </row>
    <row r="558" s="3" customFormat="1" ht="15" customHeight="1" spans="2:2">
      <c r="B558" s="30"/>
    </row>
    <row r="559" s="3" customFormat="1" ht="15" customHeight="1" spans="2:2">
      <c r="B559" s="30"/>
    </row>
    <row r="560" s="3" customFormat="1" ht="15" customHeight="1" spans="2:2">
      <c r="B560" s="30"/>
    </row>
    <row r="561" s="3" customFormat="1" ht="15" customHeight="1" spans="2:2">
      <c r="B561" s="30"/>
    </row>
    <row r="562" s="3" customFormat="1" ht="15" customHeight="1" spans="2:2">
      <c r="B562" s="30"/>
    </row>
    <row r="563" s="3" customFormat="1" ht="15" customHeight="1" spans="2:2">
      <c r="B563" s="30"/>
    </row>
    <row r="564" s="3" customFormat="1" ht="15" customHeight="1" spans="2:2">
      <c r="B564" s="30"/>
    </row>
    <row r="565" s="3" customFormat="1" ht="15" customHeight="1" spans="2:2">
      <c r="B565" s="30"/>
    </row>
    <row r="566" s="3" customFormat="1" ht="15" customHeight="1" spans="2:2">
      <c r="B566" s="30"/>
    </row>
    <row r="567" s="3" customFormat="1" ht="15" customHeight="1" spans="2:2">
      <c r="B567" s="30"/>
    </row>
    <row r="568" s="3" customFormat="1" ht="15" customHeight="1" spans="2:2">
      <c r="B568" s="30"/>
    </row>
    <row r="569" s="3" customFormat="1" ht="15" customHeight="1" spans="2:2">
      <c r="B569" s="30"/>
    </row>
    <row r="570" s="3" customFormat="1" ht="15" customHeight="1" spans="2:2">
      <c r="B570" s="30"/>
    </row>
    <row r="571" s="3" customFormat="1" ht="15" customHeight="1" spans="2:2">
      <c r="B571" s="30"/>
    </row>
    <row r="572" s="3" customFormat="1" ht="15" customHeight="1" spans="2:2">
      <c r="B572" s="30"/>
    </row>
    <row r="573" s="3" customFormat="1" ht="15" customHeight="1" spans="2:2">
      <c r="B573" s="30"/>
    </row>
    <row r="574" s="3" customFormat="1" ht="15" customHeight="1" spans="2:2">
      <c r="B574" s="30"/>
    </row>
    <row r="575" s="3" customFormat="1" ht="15" customHeight="1" spans="2:2">
      <c r="B575" s="30"/>
    </row>
    <row r="576" s="3" customFormat="1" ht="15" customHeight="1" spans="2:2">
      <c r="B576" s="30"/>
    </row>
    <row r="577" s="3" customFormat="1" ht="15" customHeight="1" spans="2:2">
      <c r="B577" s="30"/>
    </row>
    <row r="578" s="3" customFormat="1" ht="15" customHeight="1" spans="2:2">
      <c r="B578" s="30"/>
    </row>
    <row r="579" s="3" customFormat="1" ht="15" customHeight="1" spans="2:2">
      <c r="B579" s="30"/>
    </row>
    <row r="580" s="3" customFormat="1" ht="15" customHeight="1" spans="2:2">
      <c r="B580" s="30"/>
    </row>
    <row r="581" s="3" customFormat="1" ht="15" customHeight="1" spans="2:2">
      <c r="B581" s="30"/>
    </row>
    <row r="582" s="3" customFormat="1" ht="15" customHeight="1" spans="2:2">
      <c r="B582" s="30"/>
    </row>
    <row r="583" s="3" customFormat="1" ht="15" customHeight="1" spans="2:2">
      <c r="B583" s="30"/>
    </row>
    <row r="584" s="3" customFormat="1" ht="15" customHeight="1" spans="2:2">
      <c r="B584" s="30"/>
    </row>
    <row r="585" s="3" customFormat="1" ht="15" customHeight="1" spans="2:2">
      <c r="B585" s="30"/>
    </row>
    <row r="586" s="3" customFormat="1" ht="15" customHeight="1" spans="2:2">
      <c r="B586" s="30"/>
    </row>
    <row r="587" s="3" customFormat="1" ht="15" customHeight="1" spans="2:2">
      <c r="B587" s="30"/>
    </row>
    <row r="588" s="3" customFormat="1" ht="15" customHeight="1" spans="2:2">
      <c r="B588" s="30"/>
    </row>
    <row r="589" s="3" customFormat="1" ht="15" customHeight="1" spans="2:2">
      <c r="B589" s="30"/>
    </row>
    <row r="590" s="3" customFormat="1" ht="15" customHeight="1" spans="2:2">
      <c r="B590" s="30"/>
    </row>
    <row r="591" s="3" customFormat="1" ht="15" customHeight="1" spans="2:2">
      <c r="B591" s="30"/>
    </row>
    <row r="592" s="3" customFormat="1" ht="15" customHeight="1" spans="2:2">
      <c r="B592" s="30"/>
    </row>
    <row r="593" s="3" customFormat="1" ht="15" customHeight="1" spans="2:2">
      <c r="B593" s="30"/>
    </row>
    <row r="594" s="3" customFormat="1" ht="15" customHeight="1" spans="2:2">
      <c r="B594" s="30"/>
    </row>
    <row r="595" s="3" customFormat="1" ht="15" customHeight="1" spans="2:2">
      <c r="B595" s="30"/>
    </row>
    <row r="596" s="3" customFormat="1" ht="15" customHeight="1" spans="2:2">
      <c r="B596" s="30"/>
    </row>
    <row r="597" s="3" customFormat="1" ht="15" customHeight="1" spans="2:2">
      <c r="B597" s="30"/>
    </row>
    <row r="598" s="3" customFormat="1" ht="15" customHeight="1" spans="2:2">
      <c r="B598" s="30"/>
    </row>
    <row r="599" s="3" customFormat="1" ht="15" customHeight="1" spans="2:2">
      <c r="B599" s="30"/>
    </row>
    <row r="600" s="3" customFormat="1" ht="15" customHeight="1" spans="2:2">
      <c r="B600" s="30"/>
    </row>
    <row r="601" s="3" customFormat="1" ht="15" customHeight="1" spans="2:2">
      <c r="B601" s="30"/>
    </row>
    <row r="602" s="3" customFormat="1" ht="15" customHeight="1" spans="2:2">
      <c r="B602" s="30"/>
    </row>
    <row r="603" s="3" customFormat="1" ht="15" customHeight="1" spans="2:2">
      <c r="B603" s="30"/>
    </row>
    <row r="604" s="3" customFormat="1" ht="15" customHeight="1" spans="2:2">
      <c r="B604" s="30"/>
    </row>
    <row r="605" s="3" customFormat="1" ht="15" customHeight="1" spans="2:2">
      <c r="B605" s="30"/>
    </row>
    <row r="606" s="3" customFormat="1" ht="15" customHeight="1" spans="2:2">
      <c r="B606" s="30"/>
    </row>
    <row r="607" s="3" customFormat="1" ht="15" customHeight="1" spans="2:2">
      <c r="B607" s="30"/>
    </row>
    <row r="608" s="3" customFormat="1" ht="15" customHeight="1" spans="2:2">
      <c r="B608" s="30"/>
    </row>
    <row r="609" s="3" customFormat="1" ht="15" customHeight="1" spans="2:2">
      <c r="B609" s="30"/>
    </row>
    <row r="610" s="3" customFormat="1" ht="15" customHeight="1" spans="2:2">
      <c r="B610" s="30"/>
    </row>
    <row r="611" s="3" customFormat="1" ht="15" customHeight="1" spans="2:2">
      <c r="B611" s="30"/>
    </row>
    <row r="612" s="3" customFormat="1" ht="15" customHeight="1" spans="2:2">
      <c r="B612" s="30"/>
    </row>
    <row r="613" s="3" customFormat="1" ht="15" customHeight="1" spans="2:2">
      <c r="B613" s="30"/>
    </row>
    <row r="614" s="3" customFormat="1" ht="15" customHeight="1" spans="2:2">
      <c r="B614" s="30"/>
    </row>
    <row r="615" s="3" customFormat="1" ht="15" customHeight="1" spans="2:2">
      <c r="B615" s="30"/>
    </row>
    <row r="616" s="3" customFormat="1" ht="15" customHeight="1" spans="2:2">
      <c r="B616" s="30"/>
    </row>
    <row r="617" s="3" customFormat="1" ht="15" customHeight="1" spans="2:2">
      <c r="B617" s="30"/>
    </row>
    <row r="618" s="3" customFormat="1" ht="15" customHeight="1" spans="2:2">
      <c r="B618" s="30"/>
    </row>
    <row r="619" s="3" customFormat="1" ht="15" customHeight="1" spans="2:2">
      <c r="B619" s="30"/>
    </row>
    <row r="620" s="3" customFormat="1" ht="15" customHeight="1" spans="2:2">
      <c r="B620" s="30"/>
    </row>
    <row r="621" s="3" customFormat="1" ht="15" customHeight="1" spans="2:2">
      <c r="B621" s="30"/>
    </row>
    <row r="622" s="3" customFormat="1" ht="15" customHeight="1" spans="2:2">
      <c r="B622" s="30"/>
    </row>
    <row r="623" s="3" customFormat="1" ht="15" customHeight="1" spans="2:2">
      <c r="B623" s="30"/>
    </row>
    <row r="624" s="3" customFormat="1" ht="15" customHeight="1" spans="2:2">
      <c r="B624" s="30"/>
    </row>
    <row r="625" s="3" customFormat="1" ht="15" customHeight="1" spans="2:2">
      <c r="B625" s="30"/>
    </row>
    <row r="626" s="3" customFormat="1" ht="15" customHeight="1" spans="2:2">
      <c r="B626" s="30"/>
    </row>
    <row r="627" s="3" customFormat="1" ht="15" customHeight="1" spans="2:2">
      <c r="B627" s="30"/>
    </row>
    <row r="628" s="3" customFormat="1" ht="15" customHeight="1" spans="2:2">
      <c r="B628" s="30"/>
    </row>
    <row r="629" s="3" customFormat="1" ht="15" customHeight="1" spans="2:2">
      <c r="B629" s="30"/>
    </row>
    <row r="630" s="3" customFormat="1" ht="15" customHeight="1" spans="2:2">
      <c r="B630" s="30"/>
    </row>
    <row r="631" s="3" customFormat="1" ht="15" customHeight="1" spans="2:2">
      <c r="B631" s="30"/>
    </row>
    <row r="632" s="3" customFormat="1" ht="15" customHeight="1" spans="2:2">
      <c r="B632" s="30"/>
    </row>
    <row r="633" s="3" customFormat="1" ht="15" customHeight="1" spans="2:2">
      <c r="B633" s="30"/>
    </row>
    <row r="634" s="3" customFormat="1" ht="15" customHeight="1" spans="2:2">
      <c r="B634" s="30"/>
    </row>
    <row r="635" s="3" customFormat="1" ht="15" customHeight="1" spans="2:2">
      <c r="B635" s="30"/>
    </row>
    <row r="636" s="3" customFormat="1" ht="15" customHeight="1" spans="2:2">
      <c r="B636" s="30"/>
    </row>
    <row r="637" s="3" customFormat="1" ht="15" customHeight="1" spans="2:2">
      <c r="B637" s="30"/>
    </row>
    <row r="638" s="3" customFormat="1" ht="15" customHeight="1" spans="2:2">
      <c r="B638" s="30"/>
    </row>
    <row r="639" s="3" customFormat="1" ht="15" customHeight="1" spans="2:2">
      <c r="B639" s="30"/>
    </row>
    <row r="640" s="3" customFormat="1" ht="15" customHeight="1" spans="2:2">
      <c r="B640" s="30"/>
    </row>
    <row r="641" s="3" customFormat="1" ht="15" customHeight="1" spans="2:2">
      <c r="B641" s="30"/>
    </row>
    <row r="642" s="3" customFormat="1" ht="15" customHeight="1" spans="2:2">
      <c r="B642" s="30"/>
    </row>
    <row r="643" s="3" customFormat="1" ht="15" customHeight="1" spans="2:2">
      <c r="B643" s="30"/>
    </row>
    <row r="644" s="3" customFormat="1" ht="15" customHeight="1" spans="2:2">
      <c r="B644" s="30"/>
    </row>
    <row r="645" s="3" customFormat="1" ht="15" customHeight="1" spans="2:2">
      <c r="B645" s="30"/>
    </row>
    <row r="646" s="3" customFormat="1" ht="15" customHeight="1" spans="2:2">
      <c r="B646" s="30"/>
    </row>
    <row r="647" s="3" customFormat="1" ht="15" customHeight="1" spans="2:2">
      <c r="B647" s="30"/>
    </row>
    <row r="648" s="3" customFormat="1" ht="15" customHeight="1" spans="2:2">
      <c r="B648" s="30"/>
    </row>
    <row r="649" s="3" customFormat="1" ht="15" customHeight="1" spans="2:2">
      <c r="B649" s="30"/>
    </row>
    <row r="650" s="3" customFormat="1" ht="15" customHeight="1" spans="2:2">
      <c r="B650" s="30"/>
    </row>
    <row r="651" s="3" customFormat="1" ht="15" customHeight="1" spans="2:2">
      <c r="B651" s="30"/>
    </row>
    <row r="652" s="3" customFormat="1" ht="15" customHeight="1" spans="2:2">
      <c r="B652" s="30"/>
    </row>
    <row r="653" s="3" customFormat="1" ht="15" customHeight="1" spans="2:2">
      <c r="B653" s="30"/>
    </row>
    <row r="654" s="3" customFormat="1" ht="15" customHeight="1" spans="2:2">
      <c r="B654" s="30"/>
    </row>
    <row r="655" s="3" customFormat="1" ht="15" customHeight="1" spans="2:2">
      <c r="B655" s="30"/>
    </row>
    <row r="656" s="3" customFormat="1" ht="15" customHeight="1" spans="2:2">
      <c r="B656" s="30"/>
    </row>
    <row r="657" s="3" customFormat="1" ht="15" customHeight="1" spans="2:2">
      <c r="B657" s="30"/>
    </row>
    <row r="658" s="3" customFormat="1" ht="15" customHeight="1" spans="2:2">
      <c r="B658" s="30"/>
    </row>
    <row r="659" s="3" customFormat="1" ht="15" customHeight="1" spans="2:2">
      <c r="B659" s="30"/>
    </row>
    <row r="660" s="3" customFormat="1" ht="15" customHeight="1" spans="2:2">
      <c r="B660" s="30"/>
    </row>
    <row r="661" s="3" customFormat="1" ht="15" customHeight="1" spans="2:2">
      <c r="B661" s="30"/>
    </row>
    <row r="662" s="3" customFormat="1" ht="15" customHeight="1" spans="2:2">
      <c r="B662" s="30"/>
    </row>
    <row r="663" s="3" customFormat="1" ht="15" customHeight="1" spans="2:2">
      <c r="B663" s="30"/>
    </row>
    <row r="664" s="3" customFormat="1" ht="15" customHeight="1" spans="2:2">
      <c r="B664" s="30"/>
    </row>
    <row r="665" s="3" customFormat="1" ht="15" customHeight="1" spans="2:2">
      <c r="B665" s="30"/>
    </row>
    <row r="666" s="3" customFormat="1" ht="15" customHeight="1" spans="2:2">
      <c r="B666" s="30"/>
    </row>
    <row r="667" s="3" customFormat="1" ht="15" customHeight="1" spans="2:2">
      <c r="B667" s="30"/>
    </row>
    <row r="668" s="3" customFormat="1" ht="15" customHeight="1" spans="2:2">
      <c r="B668" s="30"/>
    </row>
    <row r="669" s="3" customFormat="1" ht="15" customHeight="1" spans="2:2">
      <c r="B669" s="30"/>
    </row>
    <row r="670" s="3" customFormat="1" ht="15" customHeight="1" spans="2:2">
      <c r="B670" s="30"/>
    </row>
    <row r="671" s="3" customFormat="1" ht="15" customHeight="1" spans="2:2">
      <c r="B671" s="30"/>
    </row>
    <row r="672" s="3" customFormat="1" ht="15" customHeight="1" spans="2:2">
      <c r="B672" s="30"/>
    </row>
    <row r="673" s="3" customFormat="1" ht="15" customHeight="1" spans="2:2">
      <c r="B673" s="30"/>
    </row>
    <row r="674" s="3" customFormat="1" ht="15" customHeight="1" spans="2:2">
      <c r="B674" s="30"/>
    </row>
    <row r="675" s="3" customFormat="1" ht="15" customHeight="1" spans="2:2">
      <c r="B675" s="30"/>
    </row>
    <row r="676" s="3" customFormat="1" ht="15" customHeight="1" spans="2:2">
      <c r="B676" s="30"/>
    </row>
    <row r="677" s="3" customFormat="1" ht="15" customHeight="1" spans="2:2">
      <c r="B677" s="30"/>
    </row>
    <row r="678" s="3" customFormat="1" ht="15" customHeight="1" spans="2:2">
      <c r="B678" s="30"/>
    </row>
    <row r="679" s="3" customFormat="1" ht="15" customHeight="1" spans="2:2">
      <c r="B679" s="30"/>
    </row>
    <row r="680" s="3" customFormat="1" ht="15" customHeight="1" spans="2:2">
      <c r="B680" s="30"/>
    </row>
    <row r="681" s="3" customFormat="1" ht="15" customHeight="1" spans="2:2">
      <c r="B681" s="30"/>
    </row>
    <row r="682" s="3" customFormat="1" ht="15" customHeight="1" spans="2:2">
      <c r="B682" s="30"/>
    </row>
    <row r="683" s="3" customFormat="1" ht="15" customHeight="1" spans="2:2">
      <c r="B683" s="30"/>
    </row>
    <row r="684" s="3" customFormat="1" ht="15" customHeight="1" spans="2:2">
      <c r="B684" s="30"/>
    </row>
    <row r="685" s="3" customFormat="1" ht="15" customHeight="1" spans="2:2">
      <c r="B685" s="30"/>
    </row>
    <row r="686" s="3" customFormat="1" ht="15" customHeight="1" spans="2:2">
      <c r="B686" s="30"/>
    </row>
    <row r="687" s="3" customFormat="1" ht="15" customHeight="1" spans="2:2">
      <c r="B687" s="30"/>
    </row>
    <row r="688" s="3" customFormat="1" ht="15" customHeight="1" spans="2:2">
      <c r="B688" s="30"/>
    </row>
    <row r="689" s="3" customFormat="1" ht="15" customHeight="1" spans="2:2">
      <c r="B689" s="30"/>
    </row>
    <row r="690" s="3" customFormat="1" ht="15" customHeight="1" spans="2:2">
      <c r="B690" s="30"/>
    </row>
    <row r="691" s="3" customFormat="1" ht="15" customHeight="1" spans="2:2">
      <c r="B691" s="30"/>
    </row>
    <row r="692" s="3" customFormat="1" ht="15" customHeight="1" spans="2:2">
      <c r="B692" s="30"/>
    </row>
    <row r="693" s="3" customFormat="1" ht="15" customHeight="1" spans="2:2">
      <c r="B693" s="30"/>
    </row>
    <row r="694" s="3" customFormat="1" ht="15" customHeight="1" spans="2:2">
      <c r="B694" s="30"/>
    </row>
    <row r="695" s="3" customFormat="1" ht="15" customHeight="1" spans="2:2">
      <c r="B695" s="30"/>
    </row>
    <row r="696" s="3" customFormat="1" ht="15" customHeight="1" spans="2:2">
      <c r="B696" s="30"/>
    </row>
    <row r="697" s="3" customFormat="1" ht="15" customHeight="1" spans="2:2">
      <c r="B697" s="30"/>
    </row>
    <row r="698" s="3" customFormat="1" ht="15" customHeight="1" spans="2:2">
      <c r="B698" s="30"/>
    </row>
    <row r="699" s="3" customFormat="1" ht="15" customHeight="1" spans="2:2">
      <c r="B699" s="30"/>
    </row>
    <row r="700" s="3" customFormat="1" ht="15" customHeight="1" spans="2:2">
      <c r="B700" s="30"/>
    </row>
    <row r="701" s="3" customFormat="1" ht="15" customHeight="1" spans="2:2">
      <c r="B701" s="30"/>
    </row>
    <row r="702" s="3" customFormat="1" ht="15" customHeight="1" spans="2:2">
      <c r="B702" s="30"/>
    </row>
    <row r="703" s="3" customFormat="1" ht="15" customHeight="1" spans="2:2">
      <c r="B703" s="30"/>
    </row>
    <row r="704" s="3" customFormat="1" ht="15" customHeight="1" spans="2:2">
      <c r="B704" s="30"/>
    </row>
    <row r="705" s="3" customFormat="1" ht="15" customHeight="1" spans="2:2">
      <c r="B705" s="30"/>
    </row>
    <row r="706" s="3" customFormat="1" ht="15" customHeight="1" spans="2:2">
      <c r="B706" s="30"/>
    </row>
    <row r="707" s="3" customFormat="1" ht="15" customHeight="1" spans="2:2">
      <c r="B707" s="30"/>
    </row>
    <row r="708" s="3" customFormat="1" ht="15" customHeight="1" spans="2:2">
      <c r="B708" s="30"/>
    </row>
    <row r="709" s="3" customFormat="1" ht="15" customHeight="1" spans="2:2">
      <c r="B709" s="30"/>
    </row>
    <row r="710" s="3" customFormat="1" ht="15" customHeight="1" spans="2:2">
      <c r="B710" s="30"/>
    </row>
    <row r="711" s="3" customFormat="1" ht="15" customHeight="1" spans="2:2">
      <c r="B711" s="30"/>
    </row>
    <row r="712" s="3" customFormat="1" ht="15" customHeight="1" spans="2:2">
      <c r="B712" s="30"/>
    </row>
    <row r="713" s="3" customFormat="1" ht="15" customHeight="1" spans="2:2">
      <c r="B713" s="30"/>
    </row>
    <row r="714" s="3" customFormat="1" ht="15" customHeight="1" spans="2:2">
      <c r="B714" s="30"/>
    </row>
    <row r="715" s="3" customFormat="1" ht="15" customHeight="1" spans="2:2">
      <c r="B715" s="30"/>
    </row>
    <row r="716" s="3" customFormat="1" ht="15" customHeight="1" spans="2:2">
      <c r="B716" s="30"/>
    </row>
    <row r="717" s="3" customFormat="1" ht="15" customHeight="1" spans="2:2">
      <c r="B717" s="30"/>
    </row>
    <row r="718" s="3" customFormat="1" ht="15" customHeight="1" spans="2:2">
      <c r="B718" s="30"/>
    </row>
    <row r="719" s="3" customFormat="1" ht="15" customHeight="1" spans="2:2">
      <c r="B719" s="30"/>
    </row>
    <row r="720" s="3" customFormat="1" ht="15" customHeight="1" spans="2:2">
      <c r="B720" s="30"/>
    </row>
    <row r="721" s="3" customFormat="1" ht="15" customHeight="1" spans="2:2">
      <c r="B721" s="30"/>
    </row>
    <row r="722" s="3" customFormat="1" ht="15" customHeight="1" spans="2:2">
      <c r="B722" s="30"/>
    </row>
    <row r="723" s="3" customFormat="1" ht="15" customHeight="1" spans="2:2">
      <c r="B723" s="30"/>
    </row>
    <row r="724" s="3" customFormat="1" ht="15" customHeight="1" spans="2:2">
      <c r="B724" s="30"/>
    </row>
    <row r="725" s="3" customFormat="1" ht="15" customHeight="1" spans="2:2">
      <c r="B725" s="30"/>
    </row>
    <row r="726" s="3" customFormat="1" ht="15" customHeight="1" spans="2:2">
      <c r="B726" s="30"/>
    </row>
    <row r="727" s="3" customFormat="1" ht="15" customHeight="1" spans="2:2">
      <c r="B727" s="30"/>
    </row>
    <row r="728" s="3" customFormat="1" ht="15" customHeight="1" spans="2:2">
      <c r="B728" s="30"/>
    </row>
    <row r="729" s="3" customFormat="1" ht="15" customHeight="1" spans="2:2">
      <c r="B729" s="30"/>
    </row>
    <row r="730" s="3" customFormat="1" ht="15" customHeight="1" spans="2:2">
      <c r="B730" s="30"/>
    </row>
    <row r="731" s="3" customFormat="1" ht="15" customHeight="1" spans="2:2">
      <c r="B731" s="30"/>
    </row>
    <row r="732" s="3" customFormat="1" ht="15" customHeight="1" spans="2:2">
      <c r="B732" s="30"/>
    </row>
    <row r="733" s="3" customFormat="1" ht="15" customHeight="1" spans="2:2">
      <c r="B733" s="30"/>
    </row>
    <row r="734" s="3" customFormat="1" ht="15" customHeight="1" spans="2:2">
      <c r="B734" s="30"/>
    </row>
    <row r="735" s="3" customFormat="1" ht="15" customHeight="1" spans="2:2">
      <c r="B735" s="30"/>
    </row>
    <row r="736" s="3" customFormat="1" ht="15" customHeight="1" spans="2:2">
      <c r="B736" s="30"/>
    </row>
    <row r="737" s="3" customFormat="1" ht="15" customHeight="1" spans="2:2">
      <c r="B737" s="30"/>
    </row>
    <row r="738" s="3" customFormat="1" ht="15" customHeight="1" spans="2:2">
      <c r="B738" s="30"/>
    </row>
    <row r="739" s="3" customFormat="1" ht="15" customHeight="1" spans="2:2">
      <c r="B739" s="30"/>
    </row>
    <row r="740" s="3" customFormat="1" ht="15" customHeight="1" spans="2:2">
      <c r="B740" s="30"/>
    </row>
    <row r="741" s="3" customFormat="1" ht="15" customHeight="1" spans="2:2">
      <c r="B741" s="30"/>
    </row>
    <row r="742" s="3" customFormat="1" ht="15" customHeight="1" spans="2:2">
      <c r="B742" s="30"/>
    </row>
    <row r="743" s="3" customFormat="1" ht="15" customHeight="1" spans="2:2">
      <c r="B743" s="30"/>
    </row>
    <row r="744" s="3" customFormat="1" ht="15" customHeight="1" spans="2:2">
      <c r="B744" s="30"/>
    </row>
    <row r="745" s="3" customFormat="1" ht="15" customHeight="1" spans="2:2">
      <c r="B745" s="30"/>
    </row>
    <row r="746" s="3" customFormat="1" ht="15" customHeight="1" spans="2:2">
      <c r="B746" s="30"/>
    </row>
    <row r="747" s="3" customFormat="1" ht="15" customHeight="1" spans="2:2">
      <c r="B747" s="30"/>
    </row>
    <row r="748" s="3" customFormat="1" ht="15" customHeight="1" spans="2:2">
      <c r="B748" s="30"/>
    </row>
    <row r="749" s="3" customFormat="1" ht="15" customHeight="1" spans="2:2">
      <c r="B749" s="30"/>
    </row>
    <row r="750" s="3" customFormat="1" ht="15" customHeight="1" spans="2:2">
      <c r="B750" s="30"/>
    </row>
    <row r="751" s="3" customFormat="1" ht="15" customHeight="1" spans="2:2">
      <c r="B751" s="30"/>
    </row>
    <row r="752" s="3" customFormat="1" ht="15" customHeight="1" spans="2:2">
      <c r="B752" s="30"/>
    </row>
    <row r="753" s="3" customFormat="1" ht="15" customHeight="1" spans="2:2">
      <c r="B753" s="30"/>
    </row>
    <row r="754" s="3" customFormat="1" ht="15" customHeight="1" spans="2:2">
      <c r="B754" s="30"/>
    </row>
    <row r="755" s="3" customFormat="1" ht="15" customHeight="1" spans="2:2">
      <c r="B755" s="30"/>
    </row>
    <row r="756" s="3" customFormat="1" ht="15" customHeight="1" spans="2:2">
      <c r="B756" s="30"/>
    </row>
    <row r="757" s="3" customFormat="1" ht="15" customHeight="1" spans="2:2">
      <c r="B757" s="30"/>
    </row>
    <row r="758" s="3" customFormat="1" ht="15" customHeight="1" spans="2:2">
      <c r="B758" s="30"/>
    </row>
    <row r="759" s="3" customFormat="1" ht="15" customHeight="1" spans="2:2">
      <c r="B759" s="30"/>
    </row>
    <row r="760" s="3" customFormat="1" ht="15" customHeight="1" spans="2:2">
      <c r="B760" s="30"/>
    </row>
    <row r="761" s="3" customFormat="1" ht="15" customHeight="1" spans="2:2">
      <c r="B761" s="30"/>
    </row>
    <row r="762" s="3" customFormat="1" ht="15" customHeight="1" spans="2:2">
      <c r="B762" s="30"/>
    </row>
    <row r="763" s="3" customFormat="1" ht="15" customHeight="1" spans="2:2">
      <c r="B763" s="30"/>
    </row>
    <row r="764" s="3" customFormat="1" ht="15" customHeight="1" spans="2:2">
      <c r="B764" s="30"/>
    </row>
    <row r="765" s="3" customFormat="1" ht="15" customHeight="1" spans="2:2">
      <c r="B765" s="30"/>
    </row>
    <row r="766" s="3" customFormat="1" ht="15" customHeight="1" spans="2:2">
      <c r="B766" s="30"/>
    </row>
    <row r="767" s="3" customFormat="1" ht="15" customHeight="1" spans="2:2">
      <c r="B767" s="30"/>
    </row>
    <row r="768" s="3" customFormat="1" ht="15" customHeight="1" spans="2:2">
      <c r="B768" s="30"/>
    </row>
    <row r="769" s="3" customFormat="1" ht="15" customHeight="1" spans="2:2">
      <c r="B769" s="30"/>
    </row>
    <row r="770" s="3" customFormat="1" ht="15" customHeight="1" spans="2:2">
      <c r="B770" s="30"/>
    </row>
    <row r="771" s="3" customFormat="1" ht="15" customHeight="1" spans="2:2">
      <c r="B771" s="30"/>
    </row>
    <row r="772" s="3" customFormat="1" ht="15" customHeight="1" spans="2:2">
      <c r="B772" s="30"/>
    </row>
    <row r="773" s="3" customFormat="1" ht="15" customHeight="1" spans="2:2">
      <c r="B773" s="30"/>
    </row>
    <row r="774" s="3" customFormat="1" ht="15" customHeight="1" spans="2:2">
      <c r="B774" s="30"/>
    </row>
    <row r="775" s="3" customFormat="1" ht="15" customHeight="1" spans="2:2">
      <c r="B775" s="30"/>
    </row>
    <row r="776" s="3" customFormat="1" ht="15" customHeight="1" spans="2:2">
      <c r="B776" s="30"/>
    </row>
    <row r="777" s="3" customFormat="1" ht="15" customHeight="1" spans="2:2">
      <c r="B777" s="30"/>
    </row>
    <row r="778" s="3" customFormat="1" ht="15" customHeight="1" spans="2:2">
      <c r="B778" s="30"/>
    </row>
    <row r="779" s="3" customFormat="1" ht="15" customHeight="1" spans="2:2">
      <c r="B779" s="30"/>
    </row>
    <row r="780" s="3" customFormat="1" ht="15" customHeight="1" spans="2:2">
      <c r="B780" s="30"/>
    </row>
    <row r="781" s="3" customFormat="1" ht="15" customHeight="1" spans="2:2">
      <c r="B781" s="30"/>
    </row>
    <row r="782" s="3" customFormat="1" ht="15" customHeight="1" spans="2:2">
      <c r="B782" s="30"/>
    </row>
    <row r="783" s="3" customFormat="1" ht="15" customHeight="1" spans="2:2">
      <c r="B783" s="30"/>
    </row>
    <row r="784" s="3" customFormat="1" ht="15" customHeight="1" spans="2:2">
      <c r="B784" s="30"/>
    </row>
    <row r="785" s="3" customFormat="1" ht="15" customHeight="1" spans="2:2">
      <c r="B785" s="30"/>
    </row>
    <row r="786" s="3" customFormat="1" ht="15" customHeight="1" spans="2:2">
      <c r="B786" s="30"/>
    </row>
    <row r="787" s="3" customFormat="1" ht="15" customHeight="1" spans="2:2">
      <c r="B787" s="30"/>
    </row>
    <row r="788" s="3" customFormat="1" ht="15" customHeight="1" spans="2:2">
      <c r="B788" s="30"/>
    </row>
    <row r="789" s="3" customFormat="1" ht="15" customHeight="1" spans="2:2">
      <c r="B789" s="30"/>
    </row>
    <row r="790" s="3" customFormat="1" ht="15" customHeight="1" spans="2:2">
      <c r="B790" s="30"/>
    </row>
    <row r="791" s="3" customFormat="1" ht="15" customHeight="1" spans="2:2">
      <c r="B791" s="30"/>
    </row>
    <row r="792" s="3" customFormat="1" ht="15" customHeight="1" spans="2:2">
      <c r="B792" s="30"/>
    </row>
    <row r="793" s="3" customFormat="1" ht="15" customHeight="1" spans="2:2">
      <c r="B793" s="30"/>
    </row>
    <row r="794" s="3" customFormat="1" ht="15" customHeight="1" spans="2:2">
      <c r="B794" s="30"/>
    </row>
    <row r="795" s="3" customFormat="1" ht="15" customHeight="1" spans="2:2">
      <c r="B795" s="30"/>
    </row>
    <row r="796" s="3" customFormat="1" ht="15" customHeight="1" spans="2:2">
      <c r="B796" s="30"/>
    </row>
    <row r="797" s="3" customFormat="1" ht="15" customHeight="1" spans="2:2">
      <c r="B797" s="30"/>
    </row>
    <row r="798" s="3" customFormat="1" ht="15" customHeight="1" spans="2:2">
      <c r="B798" s="30"/>
    </row>
    <row r="799" s="3" customFormat="1" ht="15" customHeight="1" spans="2:2">
      <c r="B799" s="30"/>
    </row>
    <row r="800" s="3" customFormat="1" ht="15" customHeight="1" spans="2:2">
      <c r="B800" s="30"/>
    </row>
    <row r="801" s="3" customFormat="1" ht="15" customHeight="1" spans="2:2">
      <c r="B801" s="30"/>
    </row>
    <row r="802" s="3" customFormat="1" ht="15" customHeight="1" spans="2:2">
      <c r="B802" s="30"/>
    </row>
    <row r="803" s="3" customFormat="1" ht="15" customHeight="1" spans="2:2">
      <c r="B803" s="30"/>
    </row>
    <row r="804" s="3" customFormat="1" ht="15" customHeight="1" spans="2:2">
      <c r="B804" s="30"/>
    </row>
    <row r="805" s="3" customFormat="1" ht="15" customHeight="1" spans="2:2">
      <c r="B805" s="30"/>
    </row>
    <row r="806" s="3" customFormat="1" ht="15" customHeight="1" spans="2:2">
      <c r="B806" s="30"/>
    </row>
    <row r="807" s="3" customFormat="1" ht="15" customHeight="1" spans="2:2">
      <c r="B807" s="30"/>
    </row>
    <row r="808" s="3" customFormat="1" ht="15" customHeight="1" spans="2:2">
      <c r="B808" s="30"/>
    </row>
    <row r="809" s="3" customFormat="1" ht="15" customHeight="1" spans="2:2">
      <c r="B809" s="30"/>
    </row>
    <row r="810" s="3" customFormat="1" ht="15" customHeight="1" spans="2:2">
      <c r="B810" s="30"/>
    </row>
    <row r="811" s="3" customFormat="1" ht="15" customHeight="1" spans="2:2">
      <c r="B811" s="30"/>
    </row>
    <row r="812" s="3" customFormat="1" ht="15" customHeight="1" spans="2:2">
      <c r="B812" s="30"/>
    </row>
    <row r="813" s="3" customFormat="1" ht="15" customHeight="1" spans="2:2">
      <c r="B813" s="30"/>
    </row>
    <row r="814" s="3" customFormat="1" ht="15" customHeight="1" spans="2:2">
      <c r="B814" s="30"/>
    </row>
    <row r="815" s="3" customFormat="1" ht="15" customHeight="1" spans="2:2">
      <c r="B815" s="30"/>
    </row>
    <row r="816" s="3" customFormat="1" ht="15" customHeight="1" spans="2:2">
      <c r="B816" s="30"/>
    </row>
    <row r="817" s="3" customFormat="1" ht="15" customHeight="1" spans="2:2">
      <c r="B817" s="30"/>
    </row>
    <row r="818" s="3" customFormat="1" ht="15" customHeight="1" spans="2:2">
      <c r="B818" s="30"/>
    </row>
    <row r="819" s="3" customFormat="1" ht="15" customHeight="1" spans="2:2">
      <c r="B819" s="30"/>
    </row>
    <row r="820" s="3" customFormat="1" ht="15" customHeight="1" spans="2:2">
      <c r="B820" s="30"/>
    </row>
    <row r="821" s="3" customFormat="1" ht="15" customHeight="1" spans="2:2">
      <c r="B821" s="30"/>
    </row>
    <row r="822" s="3" customFormat="1" ht="15" customHeight="1" spans="2:2">
      <c r="B822" s="30"/>
    </row>
    <row r="823" s="3" customFormat="1" ht="15" customHeight="1" spans="2:2">
      <c r="B823" s="30"/>
    </row>
    <row r="824" s="3" customFormat="1" ht="15" customHeight="1" spans="2:6">
      <c r="B824" s="30"/>
      <c r="E824" s="4"/>
      <c r="F824" s="4"/>
    </row>
    <row r="825" s="3" customFormat="1" ht="15" customHeight="1" spans="2:6">
      <c r="B825" s="30"/>
      <c r="E825" s="4"/>
      <c r="F825" s="4"/>
    </row>
    <row r="826" s="3" customFormat="1" ht="15" customHeight="1" spans="2:6">
      <c r="B826" s="30"/>
      <c r="D826" s="4"/>
      <c r="E826" s="4"/>
      <c r="F826" s="4"/>
    </row>
    <row r="827" s="4" customFormat="1" ht="15" customHeight="1" spans="5:6">
      <c r="E827" s="1"/>
      <c r="F827" s="1"/>
    </row>
    <row r="828" s="4" customFormat="1" ht="15" customHeight="1"/>
    <row r="829" s="4" customFormat="1" ht="15" customHeight="1" spans="4:4">
      <c r="D829" s="1"/>
    </row>
    <row r="830" s="1" customFormat="1" ht="15" customHeight="1" spans="2:6">
      <c r="B830" s="4"/>
      <c r="D830" s="4"/>
      <c r="E830" s="4"/>
      <c r="F830" s="4"/>
    </row>
    <row r="831" s="4" customFormat="1" ht="15" customHeight="1"/>
    <row r="832" s="4" customFormat="1" ht="15" customHeight="1"/>
    <row r="833" s="4" customFormat="1" ht="15" customHeight="1"/>
    <row r="834" s="4" customFormat="1" ht="15" customHeight="1"/>
    <row r="835" s="4" customFormat="1" ht="15" customHeight="1" spans="5:6">
      <c r="E835" s="5"/>
      <c r="F835" s="5"/>
    </row>
    <row r="836" s="4" customFormat="1" ht="15" customHeight="1"/>
    <row r="837" s="4" customFormat="1" ht="15" customHeight="1" spans="4:4">
      <c r="D837" s="5"/>
    </row>
    <row r="838" s="5" customFormat="1" ht="15" customHeight="1" spans="4:6">
      <c r="D838" s="4"/>
      <c r="E838" s="4"/>
      <c r="F838" s="4"/>
    </row>
    <row r="839" s="4" customFormat="1" ht="15" customHeight="1"/>
    <row r="840" s="4" customFormat="1" ht="15" customHeight="1"/>
    <row r="841" s="4" customFormat="1" ht="15" customHeight="1"/>
    <row r="842" s="4" customFormat="1" ht="15" customHeight="1"/>
    <row r="843" s="4" customFormat="1" ht="15" customHeight="1"/>
    <row r="844" s="4" customFormat="1" ht="15" customHeight="1"/>
    <row r="845" s="4" customFormat="1" ht="15" customHeight="1"/>
    <row r="846" s="4" customFormat="1" ht="15" customHeight="1"/>
    <row r="847" s="4" customFormat="1" ht="15" customHeight="1"/>
    <row r="848" s="4" customFormat="1" ht="15" customHeight="1"/>
    <row r="849" s="4" customFormat="1" ht="15" customHeight="1"/>
    <row r="850" s="4" customFormat="1" ht="15" customHeight="1"/>
    <row r="851" s="4" customFormat="1" ht="15" customHeight="1"/>
    <row r="852" s="4" customFormat="1" ht="15" customHeight="1"/>
    <row r="853" s="4" customFormat="1" ht="15" customHeight="1"/>
    <row r="854" s="4" customFormat="1" ht="15" customHeight="1"/>
    <row r="855" s="4" customFormat="1" ht="15" customHeight="1"/>
    <row r="856" s="4" customFormat="1" ht="15" customHeight="1"/>
    <row r="857" s="4" customFormat="1" ht="15" customHeight="1"/>
    <row r="858" s="4" customFormat="1" ht="15" customHeight="1"/>
    <row r="859" s="4" customFormat="1" ht="15" customHeight="1"/>
    <row r="860" s="4" customFormat="1" ht="15" customHeight="1"/>
    <row r="861" s="4" customFormat="1" ht="15" customHeight="1"/>
    <row r="862" s="4" customFormat="1" ht="15" customHeight="1"/>
    <row r="863" s="4" customFormat="1" ht="15" customHeight="1"/>
    <row r="864" s="4" customFormat="1" ht="15" customHeight="1"/>
    <row r="865" s="4" customFormat="1" ht="15" customHeight="1"/>
    <row r="866" s="4" customFormat="1" ht="15" customHeight="1"/>
    <row r="867" s="4" customFormat="1" ht="15" customHeight="1"/>
    <row r="868" s="4" customFormat="1" ht="15" customHeight="1"/>
    <row r="869" s="4" customFormat="1" ht="15" customHeight="1"/>
    <row r="870" s="4" customFormat="1" ht="15" customHeight="1"/>
    <row r="871" s="4" customFormat="1" ht="15" customHeight="1"/>
    <row r="872" s="4" customFormat="1" ht="15" customHeight="1"/>
    <row r="873" s="4" customFormat="1" ht="15" customHeight="1"/>
    <row r="874" s="4" customFormat="1" ht="15" customHeight="1"/>
    <row r="875" s="4" customFormat="1" ht="15" customHeight="1"/>
    <row r="876" s="4" customFormat="1" ht="15" customHeight="1"/>
    <row r="877" s="4" customFormat="1" ht="15" customHeight="1"/>
    <row r="878" s="4" customFormat="1" ht="15" customHeight="1"/>
    <row r="879" s="4" customFormat="1" ht="15" customHeight="1"/>
    <row r="880" s="4" customFormat="1" ht="15" customHeight="1"/>
    <row r="881" s="4" customFormat="1" ht="15" customHeight="1"/>
    <row r="882" s="4" customFormat="1" ht="15" customHeight="1"/>
    <row r="883" s="4" customFormat="1" ht="15" customHeight="1"/>
    <row r="884" s="4" customFormat="1" ht="15" customHeight="1"/>
    <row r="885" s="4" customFormat="1" ht="15" customHeight="1"/>
    <row r="886" s="4" customFormat="1" ht="15" customHeight="1"/>
    <row r="887" s="4" customFormat="1" ht="15" customHeight="1"/>
    <row r="888" s="4" customFormat="1" ht="15" customHeight="1"/>
    <row r="889" s="4" customFormat="1" ht="15" customHeight="1"/>
    <row r="890" s="4" customFormat="1" ht="15" customHeight="1"/>
    <row r="891" s="4" customFormat="1" ht="15" customHeight="1"/>
    <row r="892" s="4" customFormat="1" ht="15" customHeight="1"/>
    <row r="893" s="4" customFormat="1" ht="15" customHeight="1"/>
    <row r="894" s="4" customFormat="1" ht="15" customHeight="1"/>
    <row r="895" s="4" customFormat="1" ht="15" customHeight="1"/>
    <row r="896" s="4" customFormat="1" ht="15" customHeight="1"/>
    <row r="897" s="4" customFormat="1" ht="15" customHeight="1"/>
    <row r="898" s="4" customFormat="1" ht="15" customHeight="1"/>
    <row r="899" s="4" customFormat="1" ht="15" customHeight="1"/>
    <row r="900" s="4" customFormat="1" ht="15" customHeight="1"/>
    <row r="901" s="4" customFormat="1" ht="15" customHeight="1"/>
    <row r="902" s="4" customFormat="1" ht="15" customHeight="1"/>
    <row r="903" s="4" customFormat="1" ht="15" customHeight="1"/>
    <row r="904" s="4" customFormat="1" ht="15" customHeight="1"/>
    <row r="905" s="4" customFormat="1" ht="15" customHeight="1"/>
    <row r="906" s="4" customFormat="1" ht="15" customHeight="1"/>
    <row r="907" s="4" customFormat="1" ht="15" customHeight="1"/>
    <row r="908" s="4" customFormat="1" ht="15" customHeight="1"/>
    <row r="909" s="4" customFormat="1" ht="15" customHeight="1"/>
    <row r="910" s="4" customFormat="1" ht="15" customHeight="1"/>
    <row r="911" s="4" customFormat="1" ht="15" customHeight="1"/>
    <row r="912" s="4" customFormat="1" ht="15" customHeight="1"/>
    <row r="913" s="4" customFormat="1" ht="15" customHeight="1"/>
    <row r="914" s="4" customFormat="1" ht="15" customHeight="1"/>
    <row r="915" s="4" customFormat="1" ht="15" customHeight="1"/>
    <row r="916" s="4" customFormat="1" ht="15" customHeight="1"/>
    <row r="917" s="4" customFormat="1" ht="15" customHeight="1"/>
    <row r="918" s="4" customFormat="1" ht="15" customHeight="1"/>
    <row r="919" s="4" customFormat="1" ht="15" customHeight="1"/>
    <row r="920" s="4" customFormat="1" ht="15" customHeight="1"/>
    <row r="921" s="4" customFormat="1" ht="15" customHeight="1"/>
    <row r="922" s="4" customFormat="1" ht="15" customHeight="1"/>
    <row r="923" s="4" customFormat="1" ht="15" customHeight="1"/>
    <row r="924" s="4" customFormat="1" ht="15" customHeight="1"/>
    <row r="925" s="4" customFormat="1" ht="15" customHeight="1"/>
    <row r="926" s="4" customFormat="1" ht="15" customHeight="1"/>
    <row r="927" s="4" customFormat="1" ht="15" customHeight="1"/>
    <row r="928" s="4" customFormat="1" ht="15" customHeight="1"/>
    <row r="929" s="4" customFormat="1" ht="15" customHeight="1"/>
    <row r="930" s="4" customFormat="1" ht="15" customHeight="1"/>
    <row r="931" s="4" customFormat="1" ht="15" customHeight="1"/>
    <row r="932" s="4" customFormat="1" ht="15" customHeight="1"/>
    <row r="933" s="4" customFormat="1" ht="15" customHeight="1"/>
    <row r="934" s="4" customFormat="1" ht="15" customHeight="1"/>
    <row r="935" s="4" customFormat="1" ht="15" customHeight="1"/>
    <row r="936" s="4" customFormat="1" ht="15" customHeight="1"/>
    <row r="937" s="4" customFormat="1" ht="15" customHeight="1"/>
    <row r="938" s="4" customFormat="1" ht="15" customHeight="1"/>
    <row r="939" s="4" customFormat="1" ht="15" customHeight="1"/>
    <row r="940" s="4" customFormat="1" ht="15" customHeight="1"/>
    <row r="941" s="4" customFormat="1" ht="15" customHeight="1"/>
    <row r="942" s="4" customFormat="1" ht="15" customHeight="1"/>
    <row r="943" s="4" customFormat="1" ht="15" customHeight="1"/>
    <row r="944" s="4" customFormat="1" ht="15" customHeight="1"/>
    <row r="945" s="4" customFormat="1" ht="15" customHeight="1"/>
    <row r="946" s="4" customFormat="1" ht="15" customHeight="1"/>
    <row r="947" s="4" customFormat="1" ht="15" customHeight="1"/>
    <row r="948" s="4" customFormat="1" ht="15" customHeight="1"/>
    <row r="949" s="4" customFormat="1" ht="15" customHeight="1"/>
    <row r="950" s="4" customFormat="1" ht="15" customHeight="1"/>
    <row r="951" s="4" customFormat="1" ht="15" customHeight="1"/>
    <row r="952" s="4" customFormat="1" ht="15" customHeight="1"/>
    <row r="953" s="4" customFormat="1" ht="15" customHeight="1"/>
    <row r="954" s="4" customFormat="1" ht="15" customHeight="1"/>
    <row r="955" s="4" customFormat="1" ht="15" customHeight="1"/>
    <row r="956" s="4" customFormat="1" ht="15" customHeight="1"/>
    <row r="957" s="4" customFormat="1" ht="15" customHeight="1"/>
    <row r="958" s="4" customFormat="1" ht="15" customHeight="1"/>
    <row r="959" s="4" customFormat="1" ht="15" customHeight="1"/>
    <row r="960" s="4" customFormat="1" ht="15" customHeight="1"/>
    <row r="961" s="4" customFormat="1" ht="15" customHeight="1"/>
    <row r="962" s="4" customFormat="1" ht="15" customHeight="1"/>
    <row r="963" s="4" customFormat="1" ht="15" customHeight="1"/>
    <row r="964" s="4" customFormat="1" ht="15" customHeight="1"/>
    <row r="965" s="4" customFormat="1" ht="15" customHeight="1"/>
    <row r="966" s="4" customFormat="1" ht="15" customHeight="1"/>
    <row r="967" s="4" customFormat="1" ht="15" customHeight="1"/>
    <row r="968" s="4" customFormat="1" ht="15" customHeight="1"/>
    <row r="969" s="4" customFormat="1" ht="15" customHeight="1"/>
    <row r="970" s="4" customFormat="1" ht="15" customHeight="1"/>
    <row r="971" s="4" customFormat="1" ht="15" customHeight="1"/>
    <row r="972" s="4" customFormat="1" ht="15" customHeight="1"/>
    <row r="973" s="4" customFormat="1" ht="15" customHeight="1"/>
    <row r="974" s="4" customFormat="1" ht="15" customHeight="1"/>
    <row r="975" s="4" customFormat="1" ht="15" customHeight="1"/>
    <row r="976" s="4" customFormat="1" ht="15" customHeight="1"/>
    <row r="977" s="4" customFormat="1" ht="15" customHeight="1"/>
    <row r="978" s="4" customFormat="1" ht="15" customHeight="1"/>
    <row r="979" s="4" customFormat="1" ht="15" customHeight="1"/>
    <row r="980" s="4" customFormat="1" ht="15" customHeight="1"/>
    <row r="981" s="4" customFormat="1" ht="15" customHeight="1"/>
    <row r="982" s="4" customFormat="1" ht="15" customHeight="1"/>
    <row r="983" s="4" customFormat="1" ht="15" customHeight="1"/>
    <row r="984" s="4" customFormat="1" ht="15" customHeight="1"/>
    <row r="985" s="4" customFormat="1" ht="15" customHeight="1"/>
    <row r="986" s="4" customFormat="1" ht="15" customHeight="1"/>
    <row r="987" s="4" customFormat="1" ht="15" customHeight="1"/>
    <row r="988" s="4" customFormat="1" ht="15" customHeight="1"/>
    <row r="989" s="4" customFormat="1" ht="15" customHeight="1"/>
    <row r="990" s="4" customFormat="1" ht="15" customHeight="1"/>
    <row r="991" s="4" customFormat="1" ht="15" customHeight="1"/>
    <row r="992" s="4" customFormat="1" ht="15" customHeight="1"/>
    <row r="993" s="4" customFormat="1" ht="15" customHeight="1"/>
    <row r="994" s="4" customFormat="1" ht="15" customHeight="1"/>
    <row r="995" s="4" customFormat="1" ht="15" customHeight="1"/>
    <row r="996" s="4" customFormat="1" ht="15" customHeight="1"/>
    <row r="997" s="4" customFormat="1" ht="15" customHeight="1"/>
    <row r="998" s="4" customFormat="1" ht="15" customHeight="1"/>
    <row r="999" s="4" customFormat="1" ht="15" customHeight="1"/>
    <row r="1000" s="4" customFormat="1" ht="15" customHeight="1"/>
    <row r="1001" s="4" customFormat="1" ht="15" customHeight="1"/>
    <row r="1002" s="4" customFormat="1" ht="15" customHeight="1"/>
    <row r="1003" s="4" customFormat="1" ht="15" customHeight="1"/>
    <row r="1004" s="4" customFormat="1" ht="15" customHeight="1"/>
    <row r="1005" s="4" customFormat="1" ht="15" customHeight="1"/>
    <row r="1006" s="4" customFormat="1" ht="15" customHeight="1"/>
    <row r="1007" s="4" customFormat="1" ht="15" customHeight="1"/>
    <row r="1008" s="4" customFormat="1" ht="15" customHeight="1"/>
    <row r="1009" s="4" customFormat="1" ht="15" customHeight="1"/>
    <row r="1010" s="4" customFormat="1" ht="15" customHeight="1"/>
    <row r="1011" s="4" customFormat="1" ht="15" customHeight="1"/>
    <row r="1012" s="4" customFormat="1" ht="15" customHeight="1"/>
    <row r="1013" s="4" customFormat="1" ht="15" customHeight="1"/>
    <row r="1014" s="4" customFormat="1" ht="15" customHeight="1"/>
    <row r="1015" s="4" customFormat="1" ht="15" customHeight="1"/>
    <row r="1016" s="4" customFormat="1" ht="15" customHeight="1"/>
    <row r="1017" s="4" customFormat="1" ht="15" customHeight="1"/>
    <row r="1018" s="4" customFormat="1" ht="15" customHeight="1"/>
    <row r="1019" s="4" customFormat="1" ht="15" customHeight="1"/>
    <row r="1020" s="4" customFormat="1" ht="15" customHeight="1"/>
    <row r="1021" s="4" customFormat="1" ht="15" customHeight="1"/>
    <row r="1022" s="4" customFormat="1" ht="15" customHeight="1"/>
    <row r="1023" s="4" customFormat="1" ht="15" customHeight="1"/>
    <row r="1024" s="4" customFormat="1" ht="15" customHeight="1"/>
    <row r="1025" s="4" customFormat="1" ht="15" customHeight="1"/>
    <row r="1026" s="4" customFormat="1" ht="15" customHeight="1"/>
    <row r="1027" s="4" customFormat="1" ht="15" customHeight="1"/>
    <row r="1028" s="4" customFormat="1" ht="15" customHeight="1"/>
    <row r="1029" s="4" customFormat="1" ht="15" customHeight="1"/>
    <row r="1030" s="4" customFormat="1" ht="15" customHeight="1"/>
    <row r="1031" s="4" customFormat="1" ht="15" customHeight="1"/>
    <row r="1032" s="4" customFormat="1" ht="15" customHeight="1"/>
    <row r="1033" s="4" customFormat="1" ht="15" customHeight="1"/>
    <row r="1034" s="4" customFormat="1" ht="15" customHeight="1"/>
    <row r="1035" s="4" customFormat="1" ht="15" customHeight="1"/>
    <row r="1036" s="4" customFormat="1" ht="15" customHeight="1"/>
    <row r="1037" s="4" customFormat="1" ht="15" customHeight="1"/>
    <row r="1038" s="4" customFormat="1" ht="15" customHeight="1"/>
    <row r="1039" s="4" customFormat="1" ht="15" customHeight="1"/>
    <row r="1040" s="4" customFormat="1" ht="15" customHeight="1"/>
    <row r="1041" s="4" customFormat="1" ht="15" customHeight="1"/>
    <row r="1042" s="4" customFormat="1" ht="15" customHeight="1"/>
    <row r="1043" s="4" customFormat="1" ht="15" customHeight="1"/>
    <row r="1044" s="4" customFormat="1" ht="15" customHeight="1"/>
    <row r="1045" s="4" customFormat="1" ht="15" customHeight="1"/>
    <row r="1046" s="4" customFormat="1" ht="15" customHeight="1"/>
    <row r="1047" s="4" customFormat="1" ht="15" customHeight="1"/>
    <row r="1048" s="4" customFormat="1" ht="15" customHeight="1"/>
    <row r="1049" s="4" customFormat="1" ht="15" customHeight="1"/>
    <row r="1050" s="4" customFormat="1" ht="15" customHeight="1"/>
    <row r="1051" s="4" customFormat="1" ht="15" customHeight="1"/>
    <row r="1052" s="4" customFormat="1" ht="15" customHeight="1"/>
    <row r="1053" s="4" customFormat="1" ht="15" customHeight="1"/>
    <row r="1054" s="4" customFormat="1" ht="15" customHeight="1"/>
    <row r="1055" s="4" customFormat="1" ht="15" customHeight="1"/>
    <row r="1056" s="4" customFormat="1" ht="15" customHeight="1"/>
    <row r="1057" s="4" customFormat="1" ht="15" customHeight="1"/>
    <row r="1058" s="4" customFormat="1" ht="15" customHeight="1"/>
    <row r="1059" s="4" customFormat="1" ht="15" customHeight="1"/>
    <row r="1060" s="4" customFormat="1" ht="15" customHeight="1"/>
    <row r="1061" s="4" customFormat="1" ht="15" customHeight="1"/>
    <row r="1062" s="4" customFormat="1" ht="15" customHeight="1"/>
    <row r="1063" s="4" customFormat="1" ht="15" customHeight="1"/>
    <row r="1064" s="4" customFormat="1" ht="15" customHeight="1"/>
    <row r="1065" s="4" customFormat="1" ht="15" customHeight="1"/>
    <row r="1066" s="4" customFormat="1" ht="15" customHeight="1"/>
    <row r="1067" s="4" customFormat="1" ht="15" customHeight="1"/>
    <row r="1068" s="4" customFormat="1" ht="15" customHeight="1"/>
    <row r="1069" s="4" customFormat="1" ht="15" customHeight="1"/>
    <row r="1070" s="4" customFormat="1" ht="15" customHeight="1"/>
    <row r="1071" s="4" customFormat="1" ht="15" customHeight="1"/>
    <row r="1072" s="4" customFormat="1" ht="15" customHeight="1"/>
    <row r="1073" s="4" customFormat="1" ht="15" customHeight="1"/>
    <row r="1074" s="4" customFormat="1" ht="15" customHeight="1"/>
    <row r="1075" s="4" customFormat="1" ht="15" customHeight="1"/>
    <row r="1076" s="4" customFormat="1" ht="15" customHeight="1"/>
    <row r="1077" s="4" customFormat="1" ht="15" customHeight="1"/>
    <row r="1078" s="4" customFormat="1" ht="15" customHeight="1"/>
    <row r="1079" s="4" customFormat="1" ht="15" customHeight="1"/>
    <row r="1080" s="4" customFormat="1" ht="15" customHeight="1"/>
    <row r="1081" s="4" customFormat="1" ht="15" customHeight="1"/>
    <row r="1082" s="4" customFormat="1" ht="15" customHeight="1"/>
    <row r="1083" s="4" customFormat="1" ht="15" customHeight="1"/>
    <row r="1084" s="4" customFormat="1" ht="15" customHeight="1"/>
    <row r="1085" s="4" customFormat="1" ht="15" customHeight="1"/>
    <row r="1086" s="4" customFormat="1" ht="15" customHeight="1"/>
    <row r="1087" s="4" customFormat="1" ht="15" customHeight="1"/>
    <row r="1088" s="4" customFormat="1" ht="15" customHeight="1"/>
    <row r="1089" s="4" customFormat="1" ht="15" customHeight="1"/>
    <row r="1090" s="4" customFormat="1" ht="15" customHeight="1"/>
    <row r="1091" s="4" customFormat="1" ht="15" customHeight="1"/>
    <row r="1092" s="4" customFormat="1" ht="15" customHeight="1"/>
    <row r="1093" s="4" customFormat="1" ht="15" customHeight="1"/>
    <row r="1094" s="4" customFormat="1" ht="15" customHeight="1"/>
    <row r="1095" s="4" customFormat="1" ht="15" customHeight="1"/>
    <row r="1096" s="4" customFormat="1" ht="15" customHeight="1"/>
    <row r="1097" s="4" customFormat="1" ht="15" customHeight="1"/>
    <row r="1098" s="4" customFormat="1" ht="15" customHeight="1"/>
    <row r="1099" s="4" customFormat="1" ht="15" customHeight="1"/>
    <row r="1100" s="4" customFormat="1" ht="15" customHeight="1"/>
    <row r="1101" s="4" customFormat="1" ht="15" customHeight="1"/>
    <row r="1102" s="4" customFormat="1" ht="15" customHeight="1"/>
    <row r="1103" s="4" customFormat="1" ht="15" customHeight="1"/>
    <row r="1104" s="4" customFormat="1" ht="15" customHeight="1"/>
    <row r="1105" s="4" customFormat="1" ht="15" customHeight="1"/>
    <row r="1106" s="4" customFormat="1" ht="15" customHeight="1"/>
    <row r="1107" s="4" customFormat="1" ht="15" customHeight="1"/>
    <row r="1108" s="4" customFormat="1" ht="15" customHeight="1"/>
    <row r="1109" s="4" customFormat="1" ht="15" customHeight="1"/>
    <row r="1110" s="4" customFormat="1" ht="15" customHeight="1"/>
    <row r="1111" s="4" customFormat="1" ht="15" customHeight="1"/>
    <row r="1112" s="4" customFormat="1" ht="15" customHeight="1"/>
    <row r="1113" s="4" customFormat="1" ht="15" customHeight="1"/>
    <row r="1114" s="4" customFormat="1" ht="15" customHeight="1"/>
    <row r="1115" s="4" customFormat="1" ht="15" customHeight="1"/>
    <row r="1116" s="4" customFormat="1" ht="15" customHeight="1"/>
    <row r="1117" s="4" customFormat="1" ht="15" customHeight="1"/>
    <row r="1118" s="4" customFormat="1" ht="15" customHeight="1"/>
    <row r="1119" s="4" customFormat="1" ht="15" customHeight="1"/>
    <row r="1120" s="4" customFormat="1" ht="15" customHeight="1"/>
    <row r="1121" s="4" customFormat="1" ht="15" customHeight="1"/>
    <row r="1122" s="4" customFormat="1" ht="15" customHeight="1"/>
    <row r="1123" s="4" customFormat="1" ht="15" customHeight="1"/>
    <row r="1124" s="4" customFormat="1" ht="15" customHeight="1"/>
    <row r="1125" s="4" customFormat="1" ht="15" customHeight="1"/>
    <row r="1126" s="4" customFormat="1" ht="15" customHeight="1"/>
    <row r="1127" s="4" customFormat="1" ht="15" customHeight="1"/>
    <row r="1128" s="4" customFormat="1" ht="15" customHeight="1"/>
    <row r="1129" s="4" customFormat="1" ht="15" customHeight="1"/>
    <row r="1130" s="4" customFormat="1" ht="15" customHeight="1"/>
    <row r="1131" s="4" customFormat="1" ht="15" customHeight="1"/>
    <row r="1132" s="4" customFormat="1" ht="15" customHeight="1"/>
    <row r="1133" s="4" customFormat="1" ht="15" customHeight="1"/>
    <row r="1134" s="4" customFormat="1" ht="15" customHeight="1"/>
    <row r="1135" s="4" customFormat="1" ht="15" customHeight="1"/>
    <row r="1136" s="4" customFormat="1" ht="15" customHeight="1"/>
    <row r="1137" s="4" customFormat="1" ht="15" customHeight="1"/>
    <row r="1138" s="4" customFormat="1" ht="15" customHeight="1"/>
    <row r="1139" s="4" customFormat="1" ht="15" customHeight="1"/>
    <row r="1140" s="4" customFormat="1" ht="15" customHeight="1"/>
    <row r="1141" s="4" customFormat="1" ht="15" customHeight="1"/>
    <row r="1142" s="4" customFormat="1" ht="15" customHeight="1"/>
    <row r="1143" s="4" customFormat="1" ht="15" customHeight="1"/>
    <row r="1144" s="4" customFormat="1" ht="15" customHeight="1"/>
    <row r="1145" s="4" customFormat="1" ht="15" customHeight="1"/>
    <row r="1146" s="4" customFormat="1" ht="15" customHeight="1"/>
    <row r="1147" s="4" customFormat="1" ht="15" customHeight="1"/>
    <row r="1148" s="4" customFormat="1" ht="15" customHeight="1"/>
    <row r="1149" s="4" customFormat="1" ht="15" customHeight="1"/>
    <row r="1150" s="4" customFormat="1" ht="15" customHeight="1"/>
    <row r="1151" s="4" customFormat="1" ht="15" customHeight="1"/>
    <row r="1152" s="4" customFormat="1" ht="15" customHeight="1"/>
    <row r="1153" s="4" customFormat="1" ht="15" customHeight="1"/>
    <row r="1154" s="4" customFormat="1" ht="15" customHeight="1"/>
    <row r="1155" s="4" customFormat="1" ht="15" customHeight="1"/>
    <row r="1156" s="4" customFormat="1" ht="15" customHeight="1"/>
    <row r="1157" s="4" customFormat="1" ht="15" customHeight="1"/>
    <row r="1158" s="4" customFormat="1" ht="15" customHeight="1"/>
    <row r="1159" s="4" customFormat="1" ht="15" customHeight="1"/>
    <row r="1160" s="4" customFormat="1" ht="15" customHeight="1"/>
    <row r="1161" s="4" customFormat="1" ht="15" customHeight="1"/>
    <row r="1162" s="4" customFormat="1" ht="15" customHeight="1"/>
    <row r="1163" s="4" customFormat="1" ht="15" customHeight="1"/>
    <row r="1164" s="4" customFormat="1" ht="15" customHeight="1"/>
    <row r="1165" s="4" customFormat="1" ht="15" customHeight="1"/>
    <row r="1166" s="4" customFormat="1" ht="15" customHeight="1"/>
    <row r="1167" s="4" customFormat="1" ht="15" customHeight="1"/>
    <row r="1168" s="4" customFormat="1" ht="15" customHeight="1"/>
    <row r="1169" s="4" customFormat="1" ht="15" customHeight="1"/>
    <row r="1170" s="4" customFormat="1" ht="15" customHeight="1"/>
    <row r="1171" s="4" customFormat="1" ht="15" customHeight="1"/>
    <row r="1172" s="4" customFormat="1" ht="15" customHeight="1"/>
    <row r="1173" s="4" customFormat="1" ht="15" customHeight="1"/>
    <row r="1174" s="4" customFormat="1" ht="15" customHeight="1"/>
    <row r="1175" s="4" customFormat="1" ht="15" customHeight="1"/>
    <row r="1176" s="4" customFormat="1" ht="15" customHeight="1"/>
    <row r="1177" s="4" customFormat="1" ht="15" customHeight="1"/>
    <row r="1178" s="4" customFormat="1" ht="15" customHeight="1"/>
    <row r="1179" s="4" customFormat="1" ht="15" customHeight="1"/>
    <row r="1180" s="4" customFormat="1" ht="15" customHeight="1"/>
    <row r="1181" s="4" customFormat="1" ht="15" customHeight="1"/>
    <row r="1182" s="4" customFormat="1" ht="15" customHeight="1"/>
    <row r="1183" s="4" customFormat="1" ht="15" customHeight="1"/>
    <row r="1184" s="4" customFormat="1" ht="15" customHeight="1"/>
    <row r="1185" s="4" customFormat="1" ht="15" customHeight="1"/>
    <row r="1186" s="4" customFormat="1" ht="15" customHeight="1"/>
    <row r="1187" s="4" customFormat="1" ht="15" customHeight="1"/>
    <row r="1188" s="4" customFormat="1" ht="15" customHeight="1"/>
    <row r="1189" s="4" customFormat="1" ht="15" customHeight="1"/>
    <row r="1190" s="4" customFormat="1" ht="15" customHeight="1"/>
    <row r="1191" s="4" customFormat="1" ht="15" customHeight="1"/>
    <row r="1192" s="4" customFormat="1" ht="15" customHeight="1"/>
    <row r="1193" s="4" customFormat="1" ht="15" customHeight="1"/>
    <row r="1194" s="4" customFormat="1" ht="15" customHeight="1"/>
    <row r="1195" s="4" customFormat="1" ht="15" customHeight="1"/>
    <row r="1196" s="4" customFormat="1" ht="15" customHeight="1"/>
    <row r="1197" s="4" customFormat="1" ht="15" customHeight="1"/>
    <row r="1198" s="4" customFormat="1" ht="15" customHeight="1"/>
    <row r="1199" s="4" customFormat="1" ht="15" customHeight="1"/>
    <row r="1200" s="4" customFormat="1" ht="15" customHeight="1"/>
    <row r="1201" s="4" customFormat="1" ht="15" customHeight="1"/>
    <row r="1202" s="4" customFormat="1" ht="15" customHeight="1"/>
    <row r="1203" s="4" customFormat="1" ht="15" customHeight="1"/>
    <row r="1204" s="4" customFormat="1" ht="15" customHeight="1"/>
    <row r="1205" s="4" customFormat="1" ht="15" customHeight="1"/>
    <row r="1206" s="4" customFormat="1" ht="15" customHeight="1"/>
    <row r="1207" s="4" customFormat="1" ht="15" customHeight="1"/>
    <row r="1208" s="4" customFormat="1" ht="15" customHeight="1"/>
    <row r="1209" s="4" customFormat="1" ht="15" customHeight="1"/>
    <row r="1210" s="4" customFormat="1" ht="15" customHeight="1"/>
    <row r="1211" s="4" customFormat="1" ht="15" customHeight="1"/>
    <row r="1212" s="4" customFormat="1" ht="15" customHeight="1"/>
    <row r="1213" s="4" customFormat="1" ht="15" customHeight="1"/>
    <row r="1214" s="4" customFormat="1" ht="15" customHeight="1"/>
    <row r="1215" s="4" customFormat="1" ht="15" customHeight="1"/>
    <row r="1216" s="4" customFormat="1" ht="15" customHeight="1"/>
    <row r="1217" s="4" customFormat="1" ht="15" customHeight="1"/>
    <row r="1218" s="4" customFormat="1" ht="15" customHeight="1"/>
    <row r="1219" s="4" customFormat="1" ht="15" customHeight="1"/>
    <row r="1220" s="4" customFormat="1" ht="15" customHeight="1"/>
    <row r="1221" s="4" customFormat="1" ht="15" customHeight="1"/>
    <row r="1222" s="4" customFormat="1" ht="15" customHeight="1"/>
    <row r="1223" s="4" customFormat="1" ht="15" customHeight="1"/>
    <row r="1224" s="4" customFormat="1" ht="15" customHeight="1"/>
    <row r="1225" s="4" customFormat="1" ht="15" customHeight="1"/>
    <row r="1226" s="4" customFormat="1" ht="15" customHeight="1"/>
    <row r="1227" s="4" customFormat="1" ht="15" customHeight="1"/>
    <row r="1228" s="4" customFormat="1" ht="15" customHeight="1"/>
    <row r="1229" s="4" customFormat="1" ht="15" customHeight="1"/>
    <row r="1230" s="4" customFormat="1" ht="15" customHeight="1"/>
    <row r="1231" s="4" customFormat="1" ht="15" customHeight="1"/>
    <row r="1232" s="4" customFormat="1" ht="15" customHeight="1"/>
    <row r="1233" s="4" customFormat="1" ht="15" customHeight="1"/>
    <row r="1234" s="4" customFormat="1" ht="15" customHeight="1"/>
    <row r="1235" s="4" customFormat="1" ht="15" customHeight="1"/>
    <row r="1236" s="4" customFormat="1" ht="15" customHeight="1"/>
    <row r="1237" s="4" customFormat="1" ht="15" customHeight="1"/>
    <row r="1238" s="4" customFormat="1" ht="15" customHeight="1"/>
    <row r="1239" s="4" customFormat="1" ht="15" customHeight="1"/>
    <row r="1240" s="4" customFormat="1" ht="15" customHeight="1"/>
    <row r="1241" s="4" customFormat="1" ht="15" customHeight="1"/>
    <row r="1242" s="4" customFormat="1" ht="15" customHeight="1"/>
    <row r="1243" s="4" customFormat="1" ht="15" customHeight="1"/>
    <row r="1244" s="4" customFormat="1" ht="15" customHeight="1"/>
    <row r="1245" s="4" customFormat="1" ht="15" customHeight="1"/>
    <row r="1246" s="4" customFormat="1" ht="15" customHeight="1"/>
    <row r="1247" s="4" customFormat="1" ht="15" customHeight="1"/>
    <row r="1248" s="4" customFormat="1" ht="15" customHeight="1"/>
    <row r="1249" s="4" customFormat="1" ht="15" customHeight="1"/>
    <row r="1250" s="4" customFormat="1" ht="15" customHeight="1"/>
    <row r="1251" s="4" customFormat="1" ht="15" customHeight="1"/>
    <row r="1252" s="4" customFormat="1" ht="15" customHeight="1"/>
    <row r="1253" s="4" customFormat="1" ht="15" customHeight="1"/>
    <row r="1254" s="4" customFormat="1" ht="15" customHeight="1"/>
    <row r="1255" s="4" customFormat="1" ht="15" customHeight="1"/>
    <row r="1256" s="4" customFormat="1" ht="15" customHeight="1"/>
    <row r="1257" s="4" customFormat="1" ht="15" customHeight="1" spans="5:6">
      <c r="E1257" s="1"/>
      <c r="F1257" s="1"/>
    </row>
    <row r="1258" s="4" customFormat="1" ht="15" customHeight="1" spans="5:6">
      <c r="E1258" s="1"/>
      <c r="F1258" s="1"/>
    </row>
    <row r="1259" s="4" customFormat="1" ht="24" customHeight="1" spans="1:6">
      <c r="A1259" s="31"/>
      <c r="B1259" s="32"/>
      <c r="C1259" s="31"/>
      <c r="D1259" s="1"/>
      <c r="E1259" s="1"/>
      <c r="F1259" s="1"/>
    </row>
  </sheetData>
  <mergeCells count="2">
    <mergeCell ref="A2:F2"/>
    <mergeCell ref="A1259:C1259"/>
  </mergeCells>
  <dataValidations count="1">
    <dataValidation type="list" allowBlank="1" showInputMessage="1" showErrorMessage="1" sqref="B90">
      <formula1>性别</formula1>
    </dataValidation>
  </dataValidations>
  <pageMargins left="0.700694444444445" right="0.700694444444445" top="0.751388888888889" bottom="0.751388888888889" header="0.297916666666667" footer="0.29791666666666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杨立军</cp:lastModifiedBy>
  <dcterms:created xsi:type="dcterms:W3CDTF">2019-11-26T02:21:00Z</dcterms:created>
  <cp:lastPrinted>2020-10-10T07:12:00Z</cp:lastPrinted>
  <dcterms:modified xsi:type="dcterms:W3CDTF">2021-09-24T08:36:20Z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0002CFAAB3FB43A480D35EF8826B2EFB</vt:lpwstr>
  </property>
</Properties>
</file>